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162_Screen_Protectors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<sst xmlns="http://schemas.openxmlformats.org/spreadsheetml/2006/main" count="2525" uniqueCount="2503">
  <si>
    <t xml:space="preserve">product_id</t>
  </si>
  <si>
    <t xml:space="preserve">seller_id</t>
  </si>
  <si>
    <t xml:space="preserve">seller_sku</t>
  </si>
  <si>
    <t xml:space="preserve">product_name</t>
  </si>
  <si>
    <t xml:space="preserve">search_keywords</t>
  </si>
  <si>
    <t xml:space="preserve">8320_26081215-3</t>
  </si>
  <si>
    <t xml:space="preserve">Vjoy Tempered Screen Guard For HTC Desire 626</t>
  </si>
  <si>
    <t xml:space="preserve">Vjoy::Vjoy Tempered Screen Guard::Screen Guard::Screen Protectors::Mobile Screen Protectors::Vjoy Screen Protectors::Vjoy Tempered Screen Guard For HTC Desire 626::Vjoy Screen Guard Transparent Transparent::A2Z TRADING CONSULTING SERVICES::Transparent::NoMobile Accessories::Electronics::Vjoy Tempered Screen Guard For HTC Desire 626</t>
  </si>
  <si>
    <t xml:space="preserve">8320_26081215-7</t>
  </si>
  <si>
    <t xml:space="preserve">Vjoy Tempered Screen Guard For HTC One M8s</t>
  </si>
  <si>
    <t xml:space="preserve">Vjoy::Vjoy Tempered Screen Guard::Screen Guard::Screen Protectors::Mobile Screen Protectors::Vjoy Screen Protectors::Vjoy Tempered Screen Guard For HTC One M8s::Vjoy Screen Guard Transparent Transparent::A2Z TRADING CONSULTING SERVICES::Transparent::NoMobile Accessories::Electronics::Vjoy Tempered Screen Guard For HTC One M8s</t>
  </si>
  <si>
    <t xml:space="preserve">8320_26081215-8</t>
  </si>
  <si>
    <t xml:space="preserve">Vjoy Tempered Screen Guard For Apple iPhone 3G</t>
  </si>
  <si>
    <t xml:space="preserve">Vjoy::Vjoy Tempered Screen Guard::Screen Guard::Screen Protectors::Mobile Screen Protectors::Vjoy Screen Protectors::Vjoy Tempered Screen Guard For Apple iPhone 3G::Vjoy Screen Guard Transparent Transparent::A2Z TRADING CONSULTING SERVICES::Transparent::NoMobile Accessories::Electronics::Vjoy Tempered Screen Guard For Apple iPhone 3G</t>
  </si>
  <si>
    <t xml:space="preserve">8320_26081215-9</t>
  </si>
  <si>
    <t xml:space="preserve">Vjoy Tempered Screen Guard For Samsung Galaxy S4</t>
  </si>
  <si>
    <t xml:space="preserve">Vjoy::Vjoy Tempered Screen Guard::Screen Guard::Screen Protectors::Mobile Screen Protectors::Vjoy Screen Protectors::Vjoy Tempered Screen Guard For Samsung Galaxy S4::Vjoy Screen Guard Transparent Transparent::A2Z TRADING CONSULTING SERVICES::Transparent::NoMobile Accessories::Electronics::Vjoy Tempered Screen Guard For Samsung Galaxy S4</t>
  </si>
  <si>
    <t xml:space="preserve">8320_26081215-10</t>
  </si>
  <si>
    <t xml:space="preserve">Vjoy Tempered Screen Guard For Samsung Galaxy S7</t>
  </si>
  <si>
    <t xml:space="preserve">Vjoy::Vjoy Tempered Screen Guard::Screen Guard::Screen Protectors::Mobile Screen Protectors::Vjoy Screen Protectors::Vjoy Tempered Screen Guard For Samsung Galaxy S7::Vjoy Screen Guard Transparent Transparent::A2Z TRADING CONSULTING SERVICES::Transparent::NoMobile Accessories::Electronics::Vjoy Tempered Screen Guard For Samsung Galaxy S7</t>
  </si>
  <si>
    <t xml:space="preserve">8320_26081215-11</t>
  </si>
  <si>
    <t xml:space="preserve">Vjoy Tempered Screen Guard For HTC One E9</t>
  </si>
  <si>
    <t xml:space="preserve">Vjoy::Vjoy Tempered Screen Guard::Screen Guard::Screen Protectors::Mobile Screen Protectors::Vjoy Screen Protectors::Vjoy Tempered Screen Guard For HTC One E9::Vjoy Screen Guard Transparent Transparent::A2Z TRADING CONSULTING SERVICES::Transparent::NoMobile Accessories::Electronics::Vjoy Tempered Screen Guard For HTC One E9</t>
  </si>
  <si>
    <t xml:space="preserve">8320_26081215-12</t>
  </si>
  <si>
    <t xml:space="preserve">Vjoy Tempered Screen Guard For HTC One Mini</t>
  </si>
  <si>
    <t xml:space="preserve">Vjoy::Vjoy Tempered Screen Guard::Screen Guard::Screen Protectors::Mobile Screen Protectors::Vjoy Screen Protectors::Vjoy Tempered Screen Guard For HTC One Mini::Vjoy Screen Guard Transparent Transparent::A2Z TRADING CONSULTING SERVICES::Transparent::NoMobile Accessories::Electronics::Vjoy Tempered Screen Guard For HTC One Mini</t>
  </si>
  <si>
    <t xml:space="preserve">8320_26081215-13</t>
  </si>
  <si>
    <t xml:space="preserve">Vjoy Tempered Screen Guard For Apple iPhone 4</t>
  </si>
  <si>
    <t xml:space="preserve">Vjoy::Vjoy Tempered Screen Guard::Screen Guard::Screen Protectors::Mobile Screen Protectors::Vjoy Screen Protectors::Vjoy Tempered Screen Guard For Apple iPhone 4::Vjoy Screen Guard Transparent Transparent::A2Z TRADING CONSULTING SERVICES::Transparent::NoMobile Accessories::Electronics::Vjoy Tempered Screen Guard For Apple iPhone 4</t>
  </si>
  <si>
    <t xml:space="preserve">8320_26081215-14</t>
  </si>
  <si>
    <t xml:space="preserve">Vjoy Tempered Screen Guard For Apple iPhone 5S</t>
  </si>
  <si>
    <t xml:space="preserve">Vjoy::Vjoy Tempered Screen Guard::Screen Guard::Screen Protectors::Mobile Screen Protectors::Vjoy Screen Protectors::Vjoy Tempered Screen Guard For Apple iPhone 5S::Vjoy Screen Guard Transparent Transparent::A2Z TRADING CONSULTING SERVICES::Transparent::NoMobile Accessories::Electronics::Vjoy Tempered Screen Guard For Apple iPhone 5S</t>
  </si>
  <si>
    <t xml:space="preserve">8320_26081215-15</t>
  </si>
  <si>
    <t xml:space="preserve">Vjoy Tempered Screen Guard For Samsung Galaxy C5</t>
  </si>
  <si>
    <t xml:space="preserve">Vjoy::Vjoy Tempered Screen Guard::Screen Guard::Screen Protectors::Mobile Screen Protectors::Vjoy Screen Protectors::Vjoy Tempered Screen Guard For Samsung Galaxy C5::Vjoy Screen Guard Transparent Transparent::A2Z TRADING CONSULTING SERVICES::Transparent::NoMobile Accessories::Electronics::Vjoy Tempered Screen Guard For Samsung Galaxy C5</t>
  </si>
  <si>
    <t xml:space="preserve">8320_26081215-16</t>
  </si>
  <si>
    <t xml:space="preserve">Vjoy Tempered Screen Guard For Samsung Galaxy A5</t>
  </si>
  <si>
    <t xml:space="preserve">Vjoy::Vjoy Tempered Screen Guard::Screen Guard::Screen Protectors::Mobile Screen Protectors::Vjoy Screen Protectors::Vjoy Tempered Screen Guard For Samsung Galaxy A5::Vjoy Screen Guard Transparent Transparent::A2Z TRADING CONSULTING SERVICES::Transparent::NoMobile Accessories::Electronics::Vjoy Tempered Screen Guard For Samsung Galaxy A5</t>
  </si>
  <si>
    <t xml:space="preserve">8320_26081215-17</t>
  </si>
  <si>
    <t xml:space="preserve">Vjoy Tempered Screen Guard For Samsung Galaxy J3</t>
  </si>
  <si>
    <t xml:space="preserve">Vjoy::Vjoy Tempered Screen Guard::Screen Guard::Screen Protectors::Mobile Screen Protectors::Vjoy Screen Protectors::Vjoy Tempered Screen Guard For Samsung Galaxy J3::Vjoy Screen Guard Transparent Transparent::A2Z TRADING CONSULTING SERVICES::Transparent::NoMobile Accessories::Electronics::Vjoy Tempered Screen Guard For Samsung Galaxy J3</t>
  </si>
  <si>
    <t xml:space="preserve">8320_26081215-19</t>
  </si>
  <si>
    <t xml:space="preserve">Vjoy Tempered Screen Guard For HTC Desire 816</t>
  </si>
  <si>
    <t xml:space="preserve">Vjoy::Vjoy Tempered Screen Guard::Screen Guard::Screen Protectors::Mobile Screen Protectors::Vjoy Screen Protectors::Vjoy Tempered Screen Guard For HTC Desire 816::Vjoy Screen Guard Transparent Transparent::A2Z TRADING CONSULTING SERVICES::Transparent::NoMobile Accessories::Electronics::Vjoy Tempered Screen Guard For HTC Desire 816</t>
  </si>
  <si>
    <t xml:space="preserve">8320_26081215-21</t>
  </si>
  <si>
    <t xml:space="preserve">Vjoy Tempered Screen Guard For HTC One M9+</t>
  </si>
  <si>
    <t xml:space="preserve">Vjoy::Vjoy Tempered Screen Guard::Screen Guard::Screen Protectors::Mobile Screen Protectors::Vjoy Screen Protectors::Vjoy Tempered Screen Guard For HTC One M9+::Vjoy Screen Guard Transparent Transparent::A2Z TRADING CONSULTING SERVICES::Transparent::NoMobile Accessories::Electronics::Vjoy Tempered Screen Guard For HTC One M9+</t>
  </si>
  <si>
    <t xml:space="preserve">8320_26081215-22</t>
  </si>
  <si>
    <t xml:space="preserve">Vjoy Tempered Screen Guard For HTC One A9</t>
  </si>
  <si>
    <t xml:space="preserve">Vjoy::Vjoy Tempered Screen Guard::Screen Guard::Screen Protectors::Mobile Screen Protectors::Vjoy Screen Protectors::Vjoy Tempered Screen Guard For HTC One A9::Vjoy Screen Guard Transparent Transparent::A2Z TRADING CONSULTING SERVICES::Transparent::NoMobile Accessories::Electronics::Vjoy Tempered Screen Guard For HTC One A9</t>
  </si>
  <si>
    <t xml:space="preserve">8320_26081215-24</t>
  </si>
  <si>
    <t xml:space="preserve">Vjoy Tempered Screen Guard For HTC Desire 526</t>
  </si>
  <si>
    <t xml:space="preserve">Vjoy::Vjoy Tempered Screen Guard::Screen Guard::Screen Protectors::Mobile Screen Protectors::Vjoy Screen Protectors::Vjoy Tempered Screen Guard For HTC Desire 526::Vjoy Screen Guard Transparent Transparent::A2Z TRADING CONSULTING SERVICES::Transparent::NoMobile Accessories::Electronics::Vjoy Tempered Screen Guard For HTC Desire 526</t>
  </si>
  <si>
    <t xml:space="preserve">8320_26081215-25</t>
  </si>
  <si>
    <t xml:space="preserve">Vjoy Tempered Screen Guard For Apple iPhone 6s</t>
  </si>
  <si>
    <t xml:space="preserve">Vjoy::Vjoy Tempered Screen Guard::Screen Guard::Screen Protectors::Mobile Screen Protectors::Vjoy Screen Protectors::Vjoy Tempered Screen Guard For Apple iPhone 6s::Vjoy Screen Guard Transparent Transparent::A2Z TRADING CONSULTING SERVICES::Transparent::NoMobile Accessories::Electronics::Vjoy Tempered Screen Guard For Apple iPhone 6s</t>
  </si>
  <si>
    <t xml:space="preserve">8320_26081215-28</t>
  </si>
  <si>
    <t xml:space="preserve">Vjoy Tempered Screen Guard For HTC Desire 820 dual sim</t>
  </si>
  <si>
    <t xml:space="preserve">Vjoy::Vjoy Tempered Screen Guard::Screen Guard::Screen Protectors::Mobile Screen Protectors::Vjoy Screen Protectors::Vjoy Tempered Screen Guard For HTC Desire 820 dual sim::Vjoy Screen Guard Transparent Transparent::A2Z TRADING CONSULTING SERVICES::Transparent::NoMobile Accessories::Electronics::Vjoy Tempered Screen Guard For HTC Desire 820 dual sim</t>
  </si>
  <si>
    <t xml:space="preserve">8320_26081215-29</t>
  </si>
  <si>
    <t xml:space="preserve">Vjoy Tempered Screen Guard For Samsung Galaxy J1 Ace</t>
  </si>
  <si>
    <t xml:space="preserve">Vjoy::Vjoy Tempered Screen Guard::Screen Guard::Screen Protectors::Mobile Screen Protectors::Vjoy Screen Protectors::Vjoy Tempered Screen Guard For Samsung Galaxy J1 Ace::Vjoy Screen Guard Transparent Transparent::A2Z TRADING CONSULTING SERVICES::Transparent::NoMobile Accessories::Electronics::Vjoy Tempered Screen Guard For Samsung Galaxy J1 Ace</t>
  </si>
  <si>
    <t xml:space="preserve">8320_26081215-30</t>
  </si>
  <si>
    <t xml:space="preserve">Vjoy Tempered Screen Guard For Motorola Moto X Play</t>
  </si>
  <si>
    <t xml:space="preserve">Vjoy::Vjoy Tempered Screen Guard::Screen Guard::Screen Protectors::Mobile Screen Protectors::Vjoy Screen Protectors::Vjoy Tempered Screen Guard For Motorola Moto X Play::Vjoy Screen Guard Transparent Transparent::A2Z TRADING CONSULTING SERVICES::Transparent::NoMobile Accessories::Electronics::Vjoy Tempered Screen Guard For Motorola Moto X Play</t>
  </si>
  <si>
    <t xml:space="preserve">8320_26081215-31</t>
  </si>
  <si>
    <t xml:space="preserve">Vjoy Tempered Screen Guard For HTC Desire 820q dual sim</t>
  </si>
  <si>
    <t xml:space="preserve">Vjoy::Vjoy Tempered Screen Guard::Screen Guard::Screen Protectors::Mobile Screen Protectors::Vjoy Screen Protectors::Vjoy Tempered Screen Guard For HTC Desire 820q dual sim::Vjoy Screen Guard Transparent Transparent::A2Z TRADING CONSULTING SERVICES::Transparent::NoMobile Accessories::Electronics::Vjoy Tempered Screen Guard For HTC Desire 820q dual sim</t>
  </si>
  <si>
    <t xml:space="preserve">8320_26081215-32</t>
  </si>
  <si>
    <t xml:space="preserve">Vjoy Tempered Screen Guard For Motorola Moto G4 Plus</t>
  </si>
  <si>
    <t xml:space="preserve">Vjoy::Vjoy Tempered Screen Guard::Screen Guard::Screen Protectors::Mobile Screen Protectors::Vjoy Screen Protectors::Vjoy Tempered Screen Guard For Motorola Moto G4 Plus::Vjoy Screen Guard Transparent Transparent::A2Z TRADING CONSULTING SERVICES::Transparent::NoMobile Accessories::Electronics::Vjoy Tempered Screen Guard For Motorola Moto G4 Plus</t>
  </si>
  <si>
    <t xml:space="preserve">8320_26081215-33</t>
  </si>
  <si>
    <t xml:space="preserve">Vjoy Tempered Screen Guard For HTC One (M8) CDMA</t>
  </si>
  <si>
    <t xml:space="preserve">Vjoy::Vjoy Tempered Screen Guard::Screen Guard::Screen Protectors::Mobile Screen Protectors::Vjoy Screen Protectors::Vjoy Tempered Screen Guard For HTC One (M8) CDMA::Vjoy Screen Guard Transparent Transparent::A2Z TRADING CONSULTING SERVICES::Transparent::NoMobile Accessories::Electronics::Vjoy Tempered Screen Guard For HTC One (M8) CDMA</t>
  </si>
  <si>
    <t xml:space="preserve">8320_26081215-34</t>
  </si>
  <si>
    <t xml:space="preserve">Vjoy Tempered Screen Guard For HTC Desire 620G dual sim</t>
  </si>
  <si>
    <t xml:space="preserve">Vjoy::Vjoy Tempered Screen Guard::Screen Guard::Screen Protectors::Mobile Screen Protectors::Vjoy Screen Protectors::Vjoy Tempered Screen Guard For HTC Desire 620G dual sim::Vjoy Screen Guard Transparent Transparent::A2Z TRADING CONSULTING SERVICES::Transparent::NoMobile Accessories::Electronics::Vjoy Tempered Screen Guard For HTC Desire 620G dual sim</t>
  </si>
  <si>
    <t xml:space="preserve">8320_26081215-35</t>
  </si>
  <si>
    <t xml:space="preserve">Vjoy Tempered Screen Guard For HTC Desire 826 dual sim</t>
  </si>
  <si>
    <t xml:space="preserve">Vjoy::Vjoy Tempered Screen Guard::Screen Guard::Screen Protectors::Mobile Screen Protectors::Vjoy Screen Protectors::Vjoy Tempered Screen Guard For HTC Desire 826 dual sim::Vjoy Screen Guard Transparent Transparent::A2Z TRADING CONSULTING SERVICES::Transparent::NoMobile Accessories::Electronics::Vjoy Tempered Screen Guard For HTC Desire 826 dual sim</t>
  </si>
  <si>
    <t xml:space="preserve">8320_26081215-36</t>
  </si>
  <si>
    <t xml:space="preserve">Vjoy Tempered Screen Guard For Samsung Galaxy S5 Mini</t>
  </si>
  <si>
    <t xml:space="preserve">Vjoy::Vjoy Tempered Screen Guard::Screen Guard::Screen Protectors::Mobile Screen Protectors::Vjoy Screen Protectors::Vjoy Tempered Screen Guard For Samsung Galaxy S5 Mini::Vjoy Screen Guard Transparent Transparent::A2Z TRADING CONSULTING SERVICES::Transparent::NoMobile Accessories::Electronics::Vjoy Tempered Screen Guard For Samsung Galaxy S5 Mini</t>
  </si>
  <si>
    <t xml:space="preserve">8320_26081215-37</t>
  </si>
  <si>
    <t xml:space="preserve">Vjoy Tempered Screen Guard For HTC Desire 516 dual sim</t>
  </si>
  <si>
    <t xml:space="preserve">Vjoy::Vjoy Tempered Screen Guard::Screen Guard::Screen Protectors::Mobile Screen Protectors::Vjoy Screen Protectors::Vjoy Tempered Screen Guard For HTC Desire 516 dual sim::Vjoy Screen Guard Transparent Transparent::A2Z TRADING CONSULTING SERVICES::Transparent::NoMobile Accessories::Electronics::Vjoy Tempered Screen Guard For HTC Desire 516 dual sim</t>
  </si>
  <si>
    <t xml:space="preserve">8320_26081215-40</t>
  </si>
  <si>
    <t xml:space="preserve">Vjoy Tempered Screen Guard For HTC Desire 520</t>
  </si>
  <si>
    <t xml:space="preserve">Vjoy::Vjoy Tempered Screen Guard::Screen Guard::Screen Protectors::Mobile Screen Protectors::Vjoy Screen Protectors::Vjoy Tempered Screen Guard For HTC Desire 520::Vjoy Screen Guard Transparent Transparent::A2Z TRADING CONSULTING SERVICES::Transparent::NoMobile Accessories::Electronics::Vjoy Tempered Screen Guard For HTC Desire 520</t>
  </si>
  <si>
    <t xml:space="preserve">8320_26081215-41</t>
  </si>
  <si>
    <t xml:space="preserve">Vjoy Tempered Screen Guard For HTC Desire 820</t>
  </si>
  <si>
    <t xml:space="preserve">Vjoy::Vjoy Tempered Screen Guard::Screen Guard::Screen Protectors::Mobile Screen Protectors::Vjoy Screen Protectors::Vjoy Tempered Screen Guard For HTC Desire 820::Vjoy Screen Guard Transparent Transparent::A2Z TRADING CONSULTING SERVICES::Transparent::NoMobile Accessories::Electronics::Vjoy Tempered Screen Guard For HTC Desire 820</t>
  </si>
  <si>
    <t xml:space="preserve">8320_26081215-42</t>
  </si>
  <si>
    <t xml:space="preserve">Vjoy Tempered Screen Guard For Samsung Galaxy E7</t>
  </si>
  <si>
    <t xml:space="preserve">Vjoy::Vjoy Tempered Screen Guard::Screen Guard::Screen Protectors::Mobile Screen Protectors::Vjoy Screen Protectors::Vjoy Tempered Screen Guard For Samsung Galaxy E7::Vjoy Screen Guard Transparent Transparent::A2Z TRADING CONSULTING SERVICES::Transparent::NoMobile Accessories::Electronics::Vjoy Tempered Screen Guard For Samsung Galaxy E7</t>
  </si>
  <si>
    <t xml:space="preserve">8320_26081215-43</t>
  </si>
  <si>
    <t xml:space="preserve">Vjoy Tempered Screen Guard For HTC Desire 626G+</t>
  </si>
  <si>
    <t xml:space="preserve">Vjoy::Vjoy Tempered Screen Guard::Screen Guard::Screen Protectors::Mobile Screen Protectors::Vjoy Screen Protectors::Vjoy Tempered Screen Guard For HTC Desire 626G+::Vjoy Screen Guard Transparent Transparent::A2Z TRADING CONSULTING SERVICES::Transparent::NoMobile Accessories::Electronics::Vjoy Tempered Screen Guard For HTC Desire 626G+</t>
  </si>
  <si>
    <t xml:space="preserve">8320_26081215-44</t>
  </si>
  <si>
    <t xml:space="preserve">Vjoy Tempered Screen Guard For HTC Desire 728</t>
  </si>
  <si>
    <t xml:space="preserve">Vjoy::Vjoy Tempered Screen Guard::Screen Guard::Screen Protectors::Mobile Screen Protectors::Vjoy Screen Protectors::Vjoy Tempered Screen Guard For HTC Desire 728::Vjoy Screen Guard Transparent Transparent::A2Z TRADING CONSULTING SERVICES::Transparent::NoMobile Accessories::Electronics::Vjoy Tempered Screen Guard For HTC Desire 728</t>
  </si>
  <si>
    <t xml:space="preserve">8320_26081215-45</t>
  </si>
  <si>
    <t xml:space="preserve">Vjoy Tempered Screen Guard For HTC Desire 510</t>
  </si>
  <si>
    <t xml:space="preserve">Vjoy::Vjoy Tempered Screen Guard::Screen Guard::Screen Protectors::Mobile Screen Protectors::Vjoy Screen Protectors::Vjoy Tempered Screen Guard For HTC Desire 510::Vjoy Screen Guard Transparent Transparent::A2Z TRADING CONSULTING SERVICES::Transparent::NoMobile Accessories::Electronics::Vjoy Tempered Screen Guard For HTC Desire 510</t>
  </si>
  <si>
    <t xml:space="preserve">8320_26081215-47</t>
  </si>
  <si>
    <t xml:space="preserve">Vjoy Tempered Screen Guard For HTC One (E8)</t>
  </si>
  <si>
    <t xml:space="preserve">Vjoy::Vjoy Tempered Screen Guard::Screen Guard::Screen Protectors::Mobile Screen Protectors::Vjoy Screen Protectors::Vjoy Tempered Screen Guard For HTC One (E8)::Vjoy Screen Guard Transparent Transparent::A2Z TRADING CONSULTING SERVICES::Transparent::NoMobile Accessories::Electronics::Vjoy Tempered Screen Guard For HTC One (E8)</t>
  </si>
  <si>
    <t xml:space="preserve">8320_26081215-54</t>
  </si>
  <si>
    <t xml:space="preserve">Vjoy Tempered Screen Guard For HTC Desire 728 dual sim</t>
  </si>
  <si>
    <t xml:space="preserve">Vjoy::Vjoy Tempered Screen Guard::Screen Guard::Screen Protectors::Mobile Screen Protectors::Vjoy Screen Protectors::Vjoy Tempered Screen Guard For HTC Desire 728 dual sim::Vjoy Screen Guard Transparent Transparent::A2Z TRADING CONSULTING SERVICES::Transparent::NoMobile Accessories::Electronics::Vjoy Tempered Screen Guard For HTC Desire 728 dual sim</t>
  </si>
  <si>
    <t xml:space="preserve">8320_26081215-55</t>
  </si>
  <si>
    <t xml:space="preserve">Vjoy Tempered Screen Guard For HTC Desire 820G+ dual sim</t>
  </si>
  <si>
    <t xml:space="preserve">Vjoy::Vjoy Tempered Screen Guard::Screen Guard::Screen Protectors::Mobile Screen Protectors::Vjoy Screen Protectors::Vjoy Tempered Screen Guard For HTC Desire 820G+ dual sim::Vjoy Screen Guard Transparent Transparent::A2Z TRADING CONSULTING SERVICES::Transparent::NoMobile Accessories::Electronics::Vjoy Tempered Screen Guard For HTC Desire 820G+ dual sim</t>
  </si>
  <si>
    <t xml:space="preserve">8320_26081215-56</t>
  </si>
  <si>
    <t xml:space="preserve">Vjoy Tempered Screen Guard For HTC Desire 326G dual sim</t>
  </si>
  <si>
    <t xml:space="preserve">Vjoy::Vjoy Tempered Screen Guard::Screen Guard::Screen Protectors::Mobile Screen Protectors::Vjoy Screen Protectors::Vjoy Tempered Screen Guard For HTC Desire 326G dual sim::Vjoy Screen Guard Transparent Transparent::A2Z TRADING CONSULTING SERVICES::Transparent::NoMobile Accessories::Electronics::Vjoy Tempered Screen Guard For HTC Desire 326G dual sim</t>
  </si>
  <si>
    <t xml:space="preserve">8320_26081215-57</t>
  </si>
  <si>
    <t xml:space="preserve">Vjoy Tempered Screen Guard For HTC One M9</t>
  </si>
  <si>
    <t xml:space="preserve">Vjoy::Vjoy Tempered Screen Guard::Screen Guard::Screen Protectors::Mobile Screen Protectors::Vjoy Screen Protectors::Vjoy Tempered Screen Guard For HTC One M9::Vjoy Screen Guard Transparent Transparent::A2Z TRADING CONSULTING SERVICES::Transparent::NoMobile Accessories::Electronics::Vjoy Tempered Screen Guard For HTC One M9</t>
  </si>
  <si>
    <t xml:space="preserve">8320_26081215-60</t>
  </si>
  <si>
    <t xml:space="preserve">Vjoy Tempered Screen Guard For Samsung Galaxy On7</t>
  </si>
  <si>
    <t xml:space="preserve">Vjoy::Vjoy Tempered Screen Guard::Screen Guard::Screen Protectors::Mobile Screen Protectors::Vjoy Screen Protectors::Vjoy Tempered Screen Guard For Samsung Galaxy On7::Vjoy Screen Guard Transparent Transparent::A2Z TRADING CONSULTING SERVICES::Transparent::NoMobile Accessories::Electronics::Vjoy Tempered Screen Guard For Samsung Galaxy On7</t>
  </si>
  <si>
    <t xml:space="preserve">8320_26081215-61</t>
  </si>
  <si>
    <t xml:space="preserve">Vjoy Tempered Screen Guard For Samsung Galaxy A3</t>
  </si>
  <si>
    <t xml:space="preserve">Vjoy::Vjoy Tempered Screen Guard::Screen Guard::Screen Protectors::Mobile Screen Protectors::Vjoy Screen Protectors::Vjoy Tempered Screen Guard For Samsung Galaxy A3::Vjoy Screen Guard Transparent Transparent::A2Z TRADING CONSULTING SERVICES::Transparent::NoMobile Accessories::Electronics::Vjoy Tempered Screen Guard For Samsung Galaxy A3</t>
  </si>
  <si>
    <t xml:space="preserve">8320_26081215-64</t>
  </si>
  <si>
    <t xml:space="preserve">Vjoy Tempered Screen Guard For HTC One M8</t>
  </si>
  <si>
    <t xml:space="preserve">Vjoy::Vjoy Tempered Screen Guard::Screen Guard::Screen Protectors::Mobile Screen Protectors::Vjoy Screen Protectors::Vjoy Tempered Screen Guard For HTC One M8::Vjoy Screen Guard Transparent Transparent::A2Z TRADING CONSULTING SERVICES::Transparent::NoMobile Accessories::Electronics::Vjoy Tempered Screen Guard For HTC One M8</t>
  </si>
  <si>
    <t xml:space="preserve">8320_26081215-66</t>
  </si>
  <si>
    <t xml:space="preserve">Vjoy Tempered Screen Guard For Apple iPhone 5C</t>
  </si>
  <si>
    <t xml:space="preserve">Vjoy::Vjoy Tempered Screen Guard::Screen Guard::Screen Protectors::Mobile Screen Protectors::Vjoy Screen Protectors::Vjoy Tempered Screen Guard For Apple iPhone 5C::Vjoy Screen Guard Transparent Transparent::A2Z TRADING CONSULTING SERVICES::Transparent::NoMobile Accessories::Electronics::Vjoy Tempered Screen Guard For Apple iPhone 5C</t>
  </si>
  <si>
    <t xml:space="preserve">8320_26081215-67</t>
  </si>
  <si>
    <t xml:space="preserve">Vjoy Tempered Screen Guard For HTC One ME</t>
  </si>
  <si>
    <t xml:space="preserve">Vjoy::Vjoy Tempered Screen Guard::Screen Guard::Screen Protectors::Mobile Screen Protectors::Vjoy Screen Protectors::Vjoy Tempered Screen Guard For HTC One ME::Vjoy Screen Guard Transparent Transparent::A2Z TRADING CONSULTING SERVICES::Transparent::NoMobile Accessories::Electronics::Vjoy Tempered Screen Guard For HTC One ME</t>
  </si>
  <si>
    <t xml:space="preserve">8320_26081215-68</t>
  </si>
  <si>
    <t xml:space="preserve">Vjoy Tempered Screen Guard For HTC Desire 626s</t>
  </si>
  <si>
    <t xml:space="preserve">Vjoy::Vjoy Tempered Screen Guard::Screen Guard::Screen Protectors::Mobile Screen Protectors::Vjoy Screen Protectors::Vjoy Tempered Screen Guard For HTC Desire 626s::Vjoy Screen Guard Transparent Transparent::A2Z TRADING CONSULTING SERVICES::Transparent::NoMobile Accessories::Electronics::Vjoy Tempered Screen Guard For HTC Desire 626s</t>
  </si>
  <si>
    <t xml:space="preserve">8320_26081215-69</t>
  </si>
  <si>
    <t xml:space="preserve">Vjoy Tempered Screen Guard For Samsung Galaxy E5</t>
  </si>
  <si>
    <t xml:space="preserve">Vjoy::Vjoy Tempered Screen Guard::Screen Guard::Screen Protectors::Mobile Screen Protectors::Vjoy Screen Protectors::Vjoy Tempered Screen Guard For Samsung Galaxy E5::Vjoy Screen Guard Transparent Transparent::A2Z TRADING CONSULTING SERVICES::Transparent::NoMobile Accessories::Electronics::Vjoy Tempered Screen Guard For Samsung Galaxy E5</t>
  </si>
  <si>
    <t xml:space="preserve">8320_26081215-74</t>
  </si>
  <si>
    <t xml:space="preserve">Vjoy Tempered Screen Guard For HTC Desire 820s dual sim</t>
  </si>
  <si>
    <t xml:space="preserve">Vjoy::Vjoy Tempered Screen Guard::Screen Guard::Screen Protectors::Mobile Screen Protectors::Vjoy Screen Protectors::Vjoy Tempered Screen Guard For HTC Desire 820s dual sim::Vjoy Screen Guard Transparent Transparent::A2Z TRADING CONSULTING SERVICES::Transparent::NoMobile Accessories::Electronics::Vjoy Tempered Screen Guard For HTC Desire 820s dual sim</t>
  </si>
  <si>
    <t xml:space="preserve">8320_26081215-82</t>
  </si>
  <si>
    <t xml:space="preserve">Vjoy Tempered Screen Guard For Samsung Galaxy J7 (2016)</t>
  </si>
  <si>
    <t xml:space="preserve">Vjoy::Vjoy Tempered Screen Guard::Screen Guard::Screen Protectors::Mobile Screen Protectors::Vjoy Screen Protectors::Vjoy Tempered Screen Guard For Samsung Galaxy J7 (2016)::Vjoy Screen Guard Transparent Transparent::A2Z TRADING CONSULTING SERVICES::Transparent::NoMobile Accessories::Electronics::Vjoy Tempered Screen Guard For Samsung Galaxy J7 (2016)</t>
  </si>
  <si>
    <t xml:space="preserve">8320_26081215-83</t>
  </si>
  <si>
    <t xml:space="preserve">Vjoy Tempered Screen Guard For Apple iPhone 4 CDMA</t>
  </si>
  <si>
    <t xml:space="preserve">Vjoy::Vjoy Tempered Screen Guard::Screen Guard::Screen Protectors::Mobile Screen Protectors::Vjoy Screen Protectors::Vjoy Tempered Screen Guard For Apple iPhone 4 CDMA::Vjoy Screen Guard Transparent Transparent::A2Z TRADING CONSULTING SERVICES::Transparent::NoMobile Accessories::Electronics::Vjoy Tempered Screen Guard For Apple iPhone 4 CDMA</t>
  </si>
  <si>
    <t xml:space="preserve">8320_26081215-84</t>
  </si>
  <si>
    <t xml:space="preserve">Vjoy Tempered Screen Guard For Apple iPhone 6s Plus</t>
  </si>
  <si>
    <t xml:space="preserve">Vjoy::Vjoy Tempered Screen Guard::Screen Guard::Screen Protectors::Mobile Screen Protectors::Vjoy Screen Protectors::Vjoy Tempered Screen Guard For Apple iPhone 6s Plus::Vjoy Screen Guard Transparent Transparent::A2Z TRADING CONSULTING SERVICES::Transparent::NoMobile Accessories::Electronics::Vjoy Tempered Screen Guard For Apple iPhone 6s Plus</t>
  </si>
  <si>
    <t xml:space="preserve">8320_26081215-87</t>
  </si>
  <si>
    <t xml:space="preserve">Vjoy Tempered Screen Guard For HTC Desire 700 dual sim</t>
  </si>
  <si>
    <t xml:space="preserve">Vjoy::Vjoy Tempered Screen Guard::Screen Guard::Screen Protectors::Mobile Screen Protectors::Vjoy Screen Protectors::Vjoy Tempered Screen Guard For HTC Desire 700 dual sim::Vjoy Screen Guard Transparent Transparent::A2Z TRADING CONSULTING SERVICES::Transparent::NoMobile Accessories::Electronics::Vjoy Tempered Screen Guard For HTC Desire 700 dual sim</t>
  </si>
  <si>
    <t xml:space="preserve">8320_26081215-88</t>
  </si>
  <si>
    <t xml:space="preserve">Vjoy Tempered Screen Guard For HTC Desire 526G+ dual sim</t>
  </si>
  <si>
    <t xml:space="preserve">Vjoy::Vjoy Tempered Screen Guard::Screen Guard::Screen Protectors::Mobile Screen Protectors::Vjoy Screen Protectors::Vjoy Tempered Screen Guard For HTC Desire 526G+ dual sim::Vjoy Screen Guard Transparent Transparent::A2Z TRADING CONSULTING SERVICES::Transparent::NoMobile Accessories::Electronics::Vjoy Tempered Screen Guard For HTC Desire 526G+ dual sim</t>
  </si>
  <si>
    <t xml:space="preserve">8320_26081215-89</t>
  </si>
  <si>
    <t xml:space="preserve">Vjoy Tempered Screen Guard For Samsung Galaxy S7 Edge</t>
  </si>
  <si>
    <t xml:space="preserve">Vjoy::Vjoy Tempered Screen Guard::Screen Guard::Screen Protectors::Mobile Screen Protectors::Vjoy Screen Protectors::Vjoy Tempered Screen Guard For Samsung Galaxy S7 Edge::Vjoy Screen Guard Transparent Transparent::A2Z TRADING CONSULTING SERVICES::Transparent::NoMobile Accessories::Electronics::Vjoy Tempered Screen Guard For Samsung Galaxy S7 Edge</t>
  </si>
  <si>
    <t xml:space="preserve">8320_26081215-91</t>
  </si>
  <si>
    <t xml:space="preserve">Vjoy Tempered Screen Guard For HTC Desire 820 G+ Dual Sim</t>
  </si>
  <si>
    <t xml:space="preserve">Vjoy::Vjoy Tempered Screen Guard::Screen Guard::Screen Protectors::Mobile Screen Protectors::Vjoy Screen Protectors::Vjoy Tempered Screen Guard For HTC Desire 820 G+ Dual Sim::Vjoy Screen Guard Transparent Transparent::A2Z TRADING CONSULTING SERVICES::Transparent::NoMobile Accessories::Electronics::Vjoy Tempered Screen Guard For HTC Desire 820 G+ Dual Sim</t>
  </si>
  <si>
    <t xml:space="preserve">8320_26081215-96</t>
  </si>
  <si>
    <t xml:space="preserve">Vjoy Tempered Screen Guard For Apple iPhone 5</t>
  </si>
  <si>
    <t xml:space="preserve">Vjoy::Vjoy Tempered Screen Guard::Screen Guard::Screen Protectors::Mobile Screen Protectors::Vjoy Screen Protectors::Vjoy Tempered Screen Guard For Apple iPhone 5::Vjoy Screen Guard Transparent Transparent::A2Z TRADING CONSULTING SERVICES::Transparent::NoMobile Accessories::Electronics::Vjoy Tempered Screen Guard For Apple iPhone 5</t>
  </si>
  <si>
    <t xml:space="preserve">8320_26081215-97</t>
  </si>
  <si>
    <t xml:space="preserve">Vjoy Tempered Screen Guard For HTC Desire 320</t>
  </si>
  <si>
    <t xml:space="preserve">Vjoy::Vjoy Tempered Screen Guard::Screen Guard::Screen Protectors::Mobile Screen Protectors::Vjoy Screen Protectors::Vjoy Tempered Screen Guard For HTC Desire 320::Vjoy Screen Guard Transparent Transparent::A2Z TRADING CONSULTING SERVICES::Transparent::NoMobile Accessories::Electronics::Vjoy Tempered Screen Guard For HTC Desire 320</t>
  </si>
  <si>
    <t xml:space="preserve">8320_26081215-98</t>
  </si>
  <si>
    <t xml:space="preserve">Vjoy Tempered Screen Guard For Apple iPhone 4S</t>
  </si>
  <si>
    <t xml:space="preserve">Vjoy::Vjoy Tempered Screen Guard::Screen Guard::Screen Protectors::Mobile Screen Protectors::Vjoy Screen Protectors::Vjoy Tempered Screen Guard For Apple iPhone 4S::Vjoy Screen Guard Transparent Transparent::A2Z TRADING CONSULTING SERVICES::Transparent::NoMobile Accessories::Electronics::Vjoy Tempered Screen Guard For Apple iPhone 4S</t>
  </si>
  <si>
    <t xml:space="preserve">8320_26081215-27</t>
  </si>
  <si>
    <t xml:space="preserve">Vjoy Tempered Screen Guard For Apple Watch Edition 38mm</t>
  </si>
  <si>
    <t xml:space="preserve">Vjoy::Vjoy Tempered Screen Guard::Screen Guard::Screen Protectors::Mobile Screen Protectors::Vjoy Screen Protectors::Vjoy Tempered Screen Guard For Apple Watch Edition 38mm::Vjoy Screen Guard Transparent Transparent::A2Z TRADING CONSULTING SERVICES::Transparent::NoMobile Accessories::Electronics::Vjoy Tempered Screen Guard For Apple Watch Edition 38mm</t>
  </si>
  <si>
    <t xml:space="preserve">8320_26081215-38</t>
  </si>
  <si>
    <t xml:space="preserve">Vjoy Tempered Screen Guard For Apple Watch Edition 42mm</t>
  </si>
  <si>
    <t xml:space="preserve">Vjoy::Vjoy Tempered Screen Guard::Screen Guard::Screen Protectors::Mobile Screen Protectors::Vjoy Screen Protectors::Vjoy Tempered Screen Guard For Apple Watch Edition 42mm::Vjoy Screen Guard Transparent Transparent::A2Z TRADING CONSULTING SERVICES::Transparent::NoMobile Accessories::Electronics::Vjoy Tempered Screen Guard For Apple Watch Edition 42mm</t>
  </si>
  <si>
    <t xml:space="preserve">8320_26081215-65</t>
  </si>
  <si>
    <t xml:space="preserve">Vjoy Tempered Screen Guard For Apple Watch 42mm</t>
  </si>
  <si>
    <t xml:space="preserve">Vjoy::Vjoy Tempered Screen Guard::Screen Guard::Screen Protectors::Mobile Screen Protectors::Vjoy Screen Protectors::Vjoy Tempered Screen Guard For Apple Watch 42mm::Vjoy Screen Guard Transparent Transparent::A2Z TRADING CONSULTING SERVICES::Transparent::NoMobile Accessories::Electronics::Vjoy Tempered Screen Guard For Apple Watch 42mm</t>
  </si>
  <si>
    <t xml:space="preserve">8320_26081215-73</t>
  </si>
  <si>
    <t xml:space="preserve">Vjoy Tempered Screen Guard For Apple Watch 38mm</t>
  </si>
  <si>
    <t xml:space="preserve">Vjoy::Vjoy Tempered Screen Guard::Screen Guard::Screen Protectors::Mobile Screen Protectors::Vjoy Screen Protectors::Vjoy Tempered Screen Guard For Apple Watch 38mm::Vjoy Screen Guard Transparent Transparent::A2Z TRADING CONSULTING SERVICES::Transparent::NoMobile Accessories::Electronics::Vjoy Tempered Screen Guard For Apple Watch 38mm</t>
  </si>
  <si>
    <t xml:space="preserve">8320_26081215-92</t>
  </si>
  <si>
    <t xml:space="preserve">Vjoy Tempered Screen Guard For Apple Watch Sport 38mm</t>
  </si>
  <si>
    <t xml:space="preserve">Vjoy::Vjoy Tempered Screen Guard::Screen Guard::Screen Protectors::Mobile Screen Protectors::Vjoy Screen Protectors::Vjoy Tempered Screen Guard For Apple Watch Sport 38mm::Vjoy Screen Guard Transparent Transparent::A2Z TRADING CONSULTING SERVICES::Transparent::NoMobile Accessories::Electronics::Vjoy Tempered Screen Guard For Apple Watch Sport 38mm</t>
  </si>
  <si>
    <t xml:space="preserve">5282_Tempered iphone 5s-005</t>
  </si>
  <si>
    <t xml:space="preserve">0.3mm 9H Front + Back Tempered Glass For iPhone 5 5S Screen Protector</t>
  </si>
  <si>
    <t xml:space="preserve">Shraddha Enterprise::Shraddha Enterprise Screen Protectors::Screen Protectors::Tempered Glass Screen Protector::Shraddha Enterprise 0.3mm 9H Front + Back Tempered Glass For iPhone 5 5S Screen Protector::Shraddha Enterprise Tempered Glass White White:: Shraddha Enterprise::White::Tempered Glass::NoMobile Accessories::Electronics::0.3mm 9H Front + Back Tempered Glass For iPhone 5 5S Screen Protector</t>
  </si>
  <si>
    <t xml:space="preserve">5282_Tempered iphone 6s-006</t>
  </si>
  <si>
    <t xml:space="preserve">Tempered Glass Screen Protector Front and Back for Apple iPhone 6/6s</t>
  </si>
  <si>
    <t xml:space="preserve">Shraddha Enterprise::Shraddha Enterprise Screen Protectors::Screen Protectors::Tempered Glass Screen Protector::Shraddha Enterprise Tempered Glass Screen Protector Front and Back for Apple iPhone 6/6s::Shraddha Enterprise Tempered Glass White White:: Shraddha Enterprise::White::Tempered Glass::NoMobile Accessories::Electronics::Tempered Glass Screen Protector Front and Back for Apple iPhone 6/6s</t>
  </si>
  <si>
    <t xml:space="preserve">5282_Tempered iPad Air 2-012</t>
  </si>
  <si>
    <t xml:space="preserve">Shraddha Enterprise Tempered Glass HD Screen Protector For iPad Air 2</t>
  </si>
  <si>
    <t xml:space="preserve">Shraddha Enterprise::Shraddha Enterprise Screen Protectors::Screen Protectors::Tempered Glass Screen Protector::Shraddha Enterprise Tempered Glass HD Screen Protector For iPad Air 2::Shraddha Enterprise Tempered Glass White White:: Shraddha Enterprise::White::Tempered GlassMobile Accessories::Electronics::Shraddha Enterprise Tempered Glass HD Screen Protector For iPad Air 2</t>
  </si>
  <si>
    <t xml:space="preserve">5727_Xiaomi REDMI MI 2S</t>
  </si>
  <si>
    <t xml:space="preserve">Trink Unbreakable Screen Guard Xiaomi REDMI MI 2S</t>
  </si>
  <si>
    <t xml:space="preserve">Maaruti::Trink::Trink Unbreakable Screen Guard::Unbreakable Screen Guard::Screen Guard::Screen Protectors::Mobile Screen quard::Mobile screen protectors::Trink Unbreakable Screen Guard Xiaomi Redmi Mi 2S::Maaruti Screen Guard Transparent Transparent::B K TRADERS::Transparent::NoMobile Accessories::Electronics::Trink Unbreakable Screen Guard Xiaomi REDMI MI 2S</t>
  </si>
  <si>
    <t xml:space="preserve">5727_Xiaomi REDMI MI 4 </t>
  </si>
  <si>
    <t xml:space="preserve">Trink Unbreakable Screen Guard Xiaomi REDMI MI 4 </t>
  </si>
  <si>
    <t xml:space="preserve">Maaruti::Trink::Trink Unbreakable Screen Guard::Unbreakable Screen Guard::Screen Guard::Screen Protectors::Mobile Screen quard::Mobile screen protectors::Trink Unbreakable Screen Guard Xiaomi Redmi Mi 4 ::Maaruti Screen Guard Transparent Transparent::B K TRADERS::Transparent::NoMobile Accessories::Electronics::Trink Unbreakable Screen Guard Xiaomi REDMI MI 4 </t>
  </si>
  <si>
    <t xml:space="preserve">5727_Xiaomi REDMI MI 5</t>
  </si>
  <si>
    <t xml:space="preserve">Trink Unbreakable Screen Guard Xiaomi REDMI MI 5</t>
  </si>
  <si>
    <t xml:space="preserve">Maaruti::Trink::Trink Unbreakable Screen Guard::Unbreakable Screen Guard::Screen Guard::Screen Protectors::Mobile Screen quard::Mobile screen protectors::Trink Unbreakable Screen Guard Xiaomi Redmi Mi 5::Maaruti Screen Guard Transparent Transparent::B K TRADERS::Transparent::NoMobile Accessories::Electronics::Trink Unbreakable Screen Guard Xiaomi REDMI MI 5</t>
  </si>
  <si>
    <t xml:space="preserve">5727_Xiaomi REDMI NOTE</t>
  </si>
  <si>
    <t xml:space="preserve">Trink Unbreakable Screen Guard Xiaomi REDMI NOTE</t>
  </si>
  <si>
    <t xml:space="preserve">Maaruti::Trink::Trink Unbreakable Screen Guard::Unbreakable Screen Guard::Screen Guard::Screen Protectors::Mobile Screen quard::Mobile screen protectors::Trink Unbreakable Screen Guard Xiaomi Redmi Note::Maaruti Screen Guard Transparent Transparent::B K TRADERS::Transparent::NoMobile Accessories::Electronics::Trink Unbreakable Screen Guard Xiaomi REDMI NOTE</t>
  </si>
  <si>
    <t xml:space="preserve">5727_Xiaomi REDMI MI 3</t>
  </si>
  <si>
    <t xml:space="preserve">Trink Unbreakable Screen Guard Xiaomi REDMI MI 3</t>
  </si>
  <si>
    <t xml:space="preserve">Maaruti::Trink::Trink Unbreakable Screen Guard::Unbreakable Screen Guard::Screen Guard::Screen Protectors::Mobile Screen quard::Mobile screen protectors::Trink Unbreakable Screen Guard Xiaomi Redmi Mi 3::Maaruti Screen Guard Transparent Transparent::B K TRADERS::Transparent::NoMobile Accessories::Electronics::Trink Unbreakable Screen Guard Xiaomi REDMI MI 3</t>
  </si>
  <si>
    <t xml:space="preserve">5727_Xiaomi REDMI MI 4I</t>
  </si>
  <si>
    <t xml:space="preserve">Trink Unbreakable Screen Guard Xiaomi REDMI MI 4I</t>
  </si>
  <si>
    <t xml:space="preserve">Maaruti::Trink::Trink Unbreakable Screen Guard::Unbreakable Screen Guard::Screen Guard::Screen Protectors::Mobile Screen quard::Mobile screen protectors::Trink Unbreakable Screen Guard Xiaomi Redmi Mi 4I::Maaruti Screen Guard Transparent Transparent::B K TRADERS::Transparent::NoMobile Accessories::Electronics::Trink Unbreakable Screen Guard Xiaomi REDMI MI 4I</t>
  </si>
  <si>
    <t xml:space="preserve">5727_GIONEE S PLUS</t>
  </si>
  <si>
    <t xml:space="preserve">Trink Unbreakable Screen Guard GIONEE S PLUS</t>
  </si>
  <si>
    <t xml:space="preserve">Maaruti::Trink::Trink Unbreakable Screen Guard::Unbreakable Screen Guard::Screen Guard::Screen Protectors::Mobile Screen quard::Mobile screen protectors::Trink Unbreakable Screen Guard Gionee S Plus::Maaruti Screen Guard Transparent Transparent::B K TRADERS::Transparent::NoMobile Accessories::Electronics::Trink Unbreakable Screen Guard GIONEE S PLUS</t>
  </si>
  <si>
    <t xml:space="preserve">5727_BLACKBERRY Z 10</t>
  </si>
  <si>
    <t xml:space="preserve">Trink Unbreakable Screen Guard BLACKBERRY Z 10</t>
  </si>
  <si>
    <t xml:space="preserve">Maaruti::Trink::Trink Unbreakable Screen Guard::Unbreakable Screen Guard::Screen Guard::Screen Protectors::Mobile Screen quard::Mobile screen protectors::Trink Unbreakable Screen Guard Blackberry Z 10::Maaruti Screen Guard Transparent Transparent::B K TRADERS::Transparent::NoMobile Accessories::Electronics::Trink Unbreakable Screen Guard BLACKBERRY Z 10</t>
  </si>
  <si>
    <t xml:space="preserve">5727_Samsung S3</t>
  </si>
  <si>
    <t xml:space="preserve">Trink Unbreakable Screen Guard Samsung S3</t>
  </si>
  <si>
    <t xml:space="preserve">Maaruti::Trink::Trink Unbreakable Screen Guard::Unbreakable Screen Guard::Screen Guard::Screen Protectors::Mobile Screen quard::Mobile screen protectors::Trink Unbreakable Screen Guard Samsung S3::Maaruti Screen Guard Transparent Transparent::B K TRADERS::Transparent::NoMobile Accessories::Electronics::Trink Unbreakable Screen Guard Samsung S3</t>
  </si>
  <si>
    <t xml:space="preserve">5727_Samsung S4</t>
  </si>
  <si>
    <t xml:space="preserve">Trink Unbreakable Screen Guard Samsung S4</t>
  </si>
  <si>
    <t xml:space="preserve">Maaruti::Trink::Trink Unbreakable Screen Guard::Unbreakable Screen Guard::Screen Guard::Screen Protectors::Mobile Screen quard::Mobile screen protectors::Trink Unbreakable Screen Guard Samsung S4::Maaruti Screen Guard Transparent Transparent::B K TRADERS::Transparent::NoMobile Accessories::Electronics::Trink Unbreakable Screen Guard Samsung S4</t>
  </si>
  <si>
    <t xml:space="preserve">5727_Samsung S5</t>
  </si>
  <si>
    <t xml:space="preserve">Trink Unbreakable Screen Guard Samsung S5</t>
  </si>
  <si>
    <t xml:space="preserve">Maaruti::Trink::Trink Unbreakable Screen Guard::Unbreakable Screen Guard::Screen Guard::Screen Protectors::Mobile Screen quard::Mobile screen protectors::Trink Unbreakable Screen Guard Samsung S5::Maaruti Screen Guard Transparent Transparent::B K TRADERS::Transparent::NoMobile Accessories::Electronics::Trink Unbreakable Screen Guard Samsung S5</t>
  </si>
  <si>
    <t xml:space="preserve">5727_Samsung S6</t>
  </si>
  <si>
    <t xml:space="preserve">Trink Unbreakable Screen Guard Samsung S6</t>
  </si>
  <si>
    <t xml:space="preserve">Maaruti::Trink::Trink Unbreakable Screen Guard::Unbreakable Screen Guard::Screen Guard::Screen Protectors::Mobile Screen quard::Mobile screen protectors::Trink Unbreakable Screen Guard Samsung S6::Maaruti Screen Guard Transparent Transparent::B K TRADERS::Transparent::NoMobile Accessories::Electronics::Trink Unbreakable Screen Guard Samsung S6</t>
  </si>
  <si>
    <t xml:space="preserve">5727_Samsung J2</t>
  </si>
  <si>
    <t xml:space="preserve">Trink Unbreakable Screen Guard Samsung J2</t>
  </si>
  <si>
    <t xml:space="preserve">Maaruti::Trink::Trink Unbreakable Screen Guard::Unbreakable Screen Guard::Screen Guard::Screen Protectors::Mobile Screen quard::Mobile screen protectors::Trink Unbreakable Screen Guard Samsung J2::Maaruti Screen Guard Transparent Transparent::B K TRADERS::Transparent::NoMobile Accessories::Electronics::Trink Unbreakable Screen Guard Samsung J2</t>
  </si>
  <si>
    <t xml:space="preserve">5727_Samsung J3</t>
  </si>
  <si>
    <t xml:space="preserve">Trink Unbreakable Screen Guard Samsung J3</t>
  </si>
  <si>
    <t xml:space="preserve">Maaruti::Trink::Trink Unbreakable Screen Guard::Unbreakable Screen Guard::Screen Guard::Screen Protectors::Mobile Screen quard::Mobile screen protectors::Trink Unbreakable Screen Guard Samsung J3::Maaruti Screen Guard Transparent Transparent::B K TRADERS::Transparent::NoMobile Accessories::Electronics::Trink Unbreakable Screen Guard Samsung J3</t>
  </si>
  <si>
    <t xml:space="preserve">5727_Samsung J5</t>
  </si>
  <si>
    <t xml:space="preserve">Trink Unbreakable Screen Guard Samsung J5</t>
  </si>
  <si>
    <t xml:space="preserve">Maaruti::Trink::Trink Unbreakable Screen Guard::Unbreakable Screen Guard::Screen Guard::Screen Protectors::Mobile Screen quard::Mobile screen protectors::Trink Unbreakable Screen Guard Samsung J5::Maaruti Screen Guard Transparent Transparent::B K TRADERS::Transparent::NoMobile Accessories::Electronics::Trink Unbreakable Screen Guard Samsung J5</t>
  </si>
  <si>
    <t xml:space="preserve">5727_Samsung J7</t>
  </si>
  <si>
    <t xml:space="preserve">Trink Unbreakable Screen Guard Samsung J7</t>
  </si>
  <si>
    <t xml:space="preserve">Maaruti::Trink::Trink Unbreakable Screen Guard::Unbreakable Screen Guard::Screen Guard::Screen Protectors::Mobile Screen quard::Mobile screen protectors::Trink Unbreakable Screen Guard Samsung J7::Maaruti Screen Guard Transparent Transparent::B K TRADERS::Transparent::NoMobile Accessories::Electronics::Trink Unbreakable Screen Guard Samsung J7</t>
  </si>
  <si>
    <t xml:space="preserve">5727_Samsung CORE PRIME</t>
  </si>
  <si>
    <t xml:space="preserve">Trink Unbreakable Screen Guard Samsung CORE PRIME</t>
  </si>
  <si>
    <t xml:space="preserve">Maaruti::Trink::Trink Unbreakable Screen Guard::Unbreakable Screen Guard::Screen Guard::Screen Protectors::Mobile Screen quard::Mobile screen protectors::Trink Unbreakable Screen Guard Samsung Core Prime::Maaruti Screen Guard Transparent Transparent::B K TRADERS::Transparent::NoMobile Accessories::Electronics::Trink Unbreakable Screen Guard Samsung CORE PRIME</t>
  </si>
  <si>
    <t xml:space="preserve">5727_Samsung GRAND PRIME</t>
  </si>
  <si>
    <t xml:space="preserve">Trink Unbreakable Screen Guard Samsung GRAND PRIME</t>
  </si>
  <si>
    <t xml:space="preserve">Maaruti::Trink::Trink Unbreakable Screen Guard::Unbreakable Screen Guard::Screen Guard::Screen Protectors::Mobile Screen quard::Mobile screen protectors::Trink Unbreakable Screen Guard Samsung Grand Prime::Maaruti Screen Guard Transparent Transparent::B K TRADERS::Transparent::NoMobile Accessories::Electronics::Trink Unbreakable Screen Guard Samsung GRAND PRIME</t>
  </si>
  <si>
    <t xml:space="preserve">5727_Samsung Z3</t>
  </si>
  <si>
    <t xml:space="preserve">Trink Unbreakable Screen Guard Samsung Z3</t>
  </si>
  <si>
    <t xml:space="preserve">Maaruti::Trink::Trink Unbreakable Screen Guard::Unbreakable Screen Guard::Screen Guard::Screen Protectors::Mobile Screen quard::Mobile screen protectors::Trink Unbreakable Screen Guard Samsung Z3::Maaruti Screen Guard Transparent Transparent::B K TRADERS::Transparent::NoMobile Accessories::Electronics::Trink Unbreakable Screen Guard Samsung Z3</t>
  </si>
  <si>
    <t xml:space="preserve">5727_Samsung CORE 2</t>
  </si>
  <si>
    <t xml:space="preserve">Trink Unbreakable Screen Guard Samsung CORE 2</t>
  </si>
  <si>
    <t xml:space="preserve">Maaruti::Trink::Trink Unbreakable Screen Guard::Unbreakable Screen Guard::Screen Guard::Screen Protectors::Mobile Screen quard::Mobile screen protectors::Trink Unbreakable Screen Guard Samsung Core 2::Maaruti Screen Guard Transparent Transparent::B K TRADERS::Transparent::NoMobile Accessories::Electronics::Trink Unbreakable Screen Guard Samsung CORE 2</t>
  </si>
  <si>
    <t xml:space="preserve">5727_Samsung A5</t>
  </si>
  <si>
    <t xml:space="preserve">Trink Unbreakable Screen Guard Samsung A5</t>
  </si>
  <si>
    <t xml:space="preserve">Maaruti::Trink::Trink Unbreakable Screen Guard::Unbreakable Screen Guard::Screen Guard::Screen Protectors::Mobile Screen quard::Mobile screen protectors::Trink Unbreakable Screen Guard Samsung A5::Maaruti Screen Guard Transparent Transparent::B K TRADERS::Transparent::NoMobile Accessories::Electronics::Trink Unbreakable Screen Guard Samsung A5</t>
  </si>
  <si>
    <t xml:space="preserve">5727_Samsung A7</t>
  </si>
  <si>
    <t xml:space="preserve">Trink Unbreakable Screen Guard Samsung A7</t>
  </si>
  <si>
    <t xml:space="preserve">Maaruti::Trink::Trink Unbreakable Screen Guard::Unbreakable Screen Guard::Screen Guard::Screen Protectors::Mobile Screen quard::Mobile screen protectors::Trink Unbreakable Screen Guard Samsung A7::Maaruti Screen Guard Transparent Transparent::B K TRADERS::Transparent::NoMobile Accessories::Electronics::Trink Unbreakable Screen Guard Samsung A7</t>
  </si>
  <si>
    <t xml:space="preserve">5727_Samsung A8</t>
  </si>
  <si>
    <t xml:space="preserve">Trink Unbreakable Screen Guard Samsung A8</t>
  </si>
  <si>
    <t xml:space="preserve">Maaruti::Trink::Trink Unbreakable Screen Guard::Unbreakable Screen Guard::Screen Guard::Screen Protectors::Mobile Screen quard::Mobile screen protectors::Trink Unbreakable Screen Guard Samsung A8::Maaruti Screen Guard Transparent Transparent::B K TRADERS::Transparent::NoMobile Accessories::Electronics::Trink Unbreakable Screen Guard Samsung A8</t>
  </si>
  <si>
    <t xml:space="preserve">5727_Samsung GRAND 2</t>
  </si>
  <si>
    <t xml:space="preserve">Trink Unbreakable Screen Guard Samsung GRAND 2</t>
  </si>
  <si>
    <t xml:space="preserve">Maaruti::Trink::Trink Unbreakable Screen Guard::Unbreakable Screen Guard::Screen Guard::Screen Protectors::Mobile Screen quard::Mobile screen protectors::Trink Unbreakable Screen Guard Samsung Grand 2::Maaruti Screen Guard Transparent Transparent::B K TRADERS::Transparent::NoMobile Accessories::Electronics::Trink Unbreakable Screen Guard Samsung GRAND 2</t>
  </si>
  <si>
    <t xml:space="preserve">5727_Samsung NOTE 3 NEO</t>
  </si>
  <si>
    <t xml:space="preserve">Trink Unbreakable Screen Guard Samsung NOTE 3 NEO</t>
  </si>
  <si>
    <t xml:space="preserve">Maaruti::Trink::Trink Unbreakable Screen Guard::Unbreakable Screen Guard::Screen Guard::Screen Protectors::Mobile Screen quard::Mobile screen protectors::Trink Unbreakable Screen Guard Samsung Note 3 Neo::Maaruti Screen Guard Transparent Transparent::B K TRADERS::Transparent::NoMobile Accessories::Electronics::Trink Unbreakable Screen Guard Samsung NOTE 3 NEO</t>
  </si>
  <si>
    <t xml:space="preserve">5727_Samsung NOTE 5</t>
  </si>
  <si>
    <t xml:space="preserve">Trink Unbreakable Screen Guard Samsung NOTE 5</t>
  </si>
  <si>
    <t xml:space="preserve">Maaruti::Trink::Trink Unbreakable Screen Guard::Unbreakable Screen Guard::Screen Guard::Screen Protectors::Mobile Screen quard::Mobile screen protectors::Trink Unbreakable Screen Guard Samsung Note 5::Maaruti Screen Guard Transparent Transparent::B K TRADERS::Transparent::NoMobile Accessories::Electronics::Trink Unbreakable Screen Guard Samsung NOTE 5</t>
  </si>
  <si>
    <t xml:space="preserve">5727_Samsung E5</t>
  </si>
  <si>
    <t xml:space="preserve">Trink Unbreakable Screen Guard Samsung E5</t>
  </si>
  <si>
    <t xml:space="preserve">Maaruti::Trink::Trink Unbreakable Screen Guard::Unbreakable Screen Guard::Screen Guard::Screen Protectors::Mobile Screen quard::Mobile screen protectors::Trink Unbreakable Screen Guard Samsung E5::Maaruti Screen Guard Transparent Transparent::B K TRADERS::Transparent::NoMobile Accessories::Electronics::Trink Unbreakable Screen Guard Samsung E5</t>
  </si>
  <si>
    <t xml:space="preserve">5727_Samsung E7</t>
  </si>
  <si>
    <t xml:space="preserve">Trink Unbreakable Screen Guard Samsung E7</t>
  </si>
  <si>
    <t xml:space="preserve">Maaruti::Trink::Trink Unbreakable Screen Guard::Unbreakable Screen Guard::Screen Guard::Screen Protectors::Mobile Screen quard::Mobile screen protectors::Trink Unbreakable Screen Guard Samsung E7::Maaruti Screen Guard Transparent Transparent::B K TRADERS::Transparent::NoMobile Accessories::Electronics::Trink Unbreakable Screen Guard Samsung E7</t>
  </si>
  <si>
    <t xml:space="preserve">5727_Samsung S6 EDGE</t>
  </si>
  <si>
    <t xml:space="preserve">Trink Unbreakable Screen Guard Samsung S6 EDGE</t>
  </si>
  <si>
    <t xml:space="preserve">Maaruti::Trink::Trink Unbreakable Screen Guard::Unbreakable Screen Guard::Screen Guard::Screen Protectors::Mobile Screen quard::Mobile screen protectors::Trink Unbreakable Screen Guard Samsung S6 Edge::Maaruti Screen Guard Transparent Transparent::B K TRADERS::Transparent::NoMobile Accessories::Electronics::Trink Unbreakable Screen Guard Samsung S6 EDGE</t>
  </si>
  <si>
    <t xml:space="preserve">5727_Samsung S6 EDGE+</t>
  </si>
  <si>
    <t xml:space="preserve">Trink Unbreakable Screen Guard Samsung S6 EDGE+</t>
  </si>
  <si>
    <t xml:space="preserve">Maaruti::Trink::Trink Unbreakable Screen Guard::Unbreakable Screen Guard::Screen Guard::Screen Protectors::Mobile Screen quard::Mobile screen protectors::Trink Unbreakable Screen Guard Samsung S6 Edge+::Maaruti Screen Guard Transparent Transparent::B K TRADERS::Transparent::NoMobile Accessories::Electronics::Trink Unbreakable Screen Guard Samsung S6 EDGE+</t>
  </si>
  <si>
    <t xml:space="preserve">5727_Samsung ON 5</t>
  </si>
  <si>
    <t xml:space="preserve">Trink Unbreakable Screen Guard Samsung ON 5</t>
  </si>
  <si>
    <t xml:space="preserve">Maaruti::Trink::Trink Unbreakable Screen Guard::Unbreakable Screen Guard::Screen Guard::Screen Protectors::Mobile Screen quard::Mobile screen protectors::Trink Unbreakable Screen Guard Samsung On 5::Maaruti Screen Guard Transparent Transparent::B K TRADERS::Transparent::NoMobile Accessories::Electronics::Trink Unbreakable Screen Guard Samsung ON 5</t>
  </si>
  <si>
    <t xml:space="preserve">5727_Samsung ON 7</t>
  </si>
  <si>
    <t xml:space="preserve">Trink Unbreakable Screen Guard Samsung ON 7</t>
  </si>
  <si>
    <t xml:space="preserve">Maaruti::Trink::Trink Unbreakable Screen Guard::Unbreakable Screen Guard::Screen Guard::Screen Protectors::Mobile Screen quard::Mobile screen protectors::Trink Unbreakable Screen Guard Samsung On 7::Maaruti Screen Guard Transparent Transparent::B K TRADERS::Transparent::NoMobile Accessories::Electronics::Trink Unbreakable Screen Guard Samsung ON 7</t>
  </si>
  <si>
    <t xml:space="preserve">5727_LG NEXUS 6</t>
  </si>
  <si>
    <t xml:space="preserve">Trink Unbreakable Screen Guard LG NEXUS 6</t>
  </si>
  <si>
    <t xml:space="preserve">Maaruti::Trink::Trink Unbreakable Screen Guard::Unbreakable Screen Guard::Screen Guard::Screen Protectors::Mobile Screen quard::Mobile screen protectors::Trink Unbreakable Screen Guard Lg Nexus 6::Maaruti Screen Guard Transparent Transparent::B K TRADERS::Transparent::NoMobile Accessories::Electronics::Trink Unbreakable Screen Guard LG NEXUS 6</t>
  </si>
  <si>
    <t xml:space="preserve">5727_Moto E</t>
  </si>
  <si>
    <t xml:space="preserve">Trink Unbreakable Screen Guard Moto E</t>
  </si>
  <si>
    <t xml:space="preserve">Maaruti::Trink::Trink Unbreakable Screen Guard::Unbreakable Screen Guard::Screen Guard::Screen Protectors::Mobile Screen quard::Mobile screen protectors::Trink Unbreakable Screen Guard Moto E::Maaruti Screen Guard Transparent Transparent::B K TRADERS::Transparent::NoMobile Accessories::Electronics::Trink Unbreakable Screen Guard Moto E</t>
  </si>
  <si>
    <t xml:space="preserve">5727_Moto X PLAY</t>
  </si>
  <si>
    <t xml:space="preserve">Trink Unbreakable Screen Guard Moto X PLAY</t>
  </si>
  <si>
    <t xml:space="preserve">Maaruti::Trink::Trink Unbreakable Screen Guard::Unbreakable Screen Guard::Screen Guard::Screen Protectors::Mobile Screen quard::Mobile screen protectors::Trink Unbreakable Screen Guard Moto X Play::Maaruti Screen Guard Transparent Transparent::B K TRADERS::Transparent::NoMobile Accessories::Electronics::Trink Unbreakable Screen Guard Moto X PLAY</t>
  </si>
  <si>
    <t xml:space="preserve">5727_Moto X STYLE</t>
  </si>
  <si>
    <t xml:space="preserve">Trink Unbreakable Screen Guard Moto X STYLE</t>
  </si>
  <si>
    <t xml:space="preserve">Maaruti::Trink::Trink Unbreakable Screen Guard::Unbreakable Screen Guard::Screen Guard::Screen Protectors::Mobile Screen quard::Mobile screen protectors::Trink Unbreakable Screen Guard Moto X Style::Maaruti Screen Guard Transparent Transparent::B K TRADERS::Transparent::NoMobile Accessories::Electronics::Trink Unbreakable Screen Guard Moto X STYLE</t>
  </si>
  <si>
    <t xml:space="preserve">5727_Moto G2</t>
  </si>
  <si>
    <t xml:space="preserve">Trink Unbreakable Screen Guard Moto G2</t>
  </si>
  <si>
    <t xml:space="preserve">Maaruti::Trink::Trink Unbreakable Screen Guard::Unbreakable Screen Guard::Screen Guard::Screen Protectors::Mobile Screen quard::Mobile screen protectors::Trink Unbreakable Screen Guard Moto G2::Maaruti Screen Guard Transparent Transparent::B K TRADERS::Transparent::NoMobile Accessories::Electronics::Trink Unbreakable Screen Guard Moto G2</t>
  </si>
  <si>
    <t xml:space="preserve">5727_Moto G3</t>
  </si>
  <si>
    <t xml:space="preserve">Trink Unbreakable Screen Guard Moto G3</t>
  </si>
  <si>
    <t xml:space="preserve">Maaruti::Trink::Trink Unbreakable Screen Guard::Unbreakable Screen Guard::Screen Guard::Screen Protectors::Mobile Screen quard::Mobile screen protectors::Trink Unbreakable Screen Guard Moto G3::Maaruti Screen Guard Transparent Transparent::B K TRADERS::Transparent::NoMobile Accessories::Electronics::Trink Unbreakable Screen Guard Moto G3</t>
  </si>
  <si>
    <t xml:space="preserve">5727_Micromax YUPHORIA</t>
  </si>
  <si>
    <t xml:space="preserve">Trink Unbreakable Screen Guard Micromax YUPHORIA</t>
  </si>
  <si>
    <t xml:space="preserve">Maaruti::Trink::Trink Unbreakable Screen Guard::Unbreakable Screen Guard::Screen Guard::Screen Protectors::Mobile Screen quard::Mobile screen protectors::Trink Unbreakable Screen Guard Micromax Yuphoria::Maaruti Screen Guard Transparent Transparent::B K TRADERS::Transparent::NoMobile Accessories::Electronics::Trink Unbreakable Screen Guard Micromax YUPHORIA</t>
  </si>
  <si>
    <t xml:space="preserve">5727_Micromax EUREKA</t>
  </si>
  <si>
    <t xml:space="preserve">Trink Unbreakable Screen Guard Micromax EUREKA</t>
  </si>
  <si>
    <t xml:space="preserve">Maaruti::Trink::Trink Unbreakable Screen Guard::Unbreakable Screen Guard::Screen Guard::Screen Protectors::Mobile Screen quard::Mobile screen protectors::Trink Unbreakable Screen Guard Micromax Eureka::Maaruti Screen Guard Transparent Transparent::B K TRADERS::Transparent::NoMobile Accessories::Electronics::Trink Unbreakable Screen Guard Micromax EUREKA</t>
  </si>
  <si>
    <t xml:space="preserve">5727_Micromax YU UNIQUE</t>
  </si>
  <si>
    <t xml:space="preserve">Trink Unbreakable Screen Guard Micromax YU UNIQUE</t>
  </si>
  <si>
    <t xml:space="preserve">Maaruti::Trink::Trink Unbreakable Screen Guard::Unbreakable Screen Guard::Screen Guard::Screen Protectors::Mobile Screen quard::Mobile screen protectors::Trink Unbreakable Screen Guard Micromax Yu Unique::Maaruti Screen Guard Transparent Transparent::B K TRADERS::Transparent::NoMobile Accessories::Electronics::Trink Unbreakable Screen Guard Micromax YU UNIQUE</t>
  </si>
  <si>
    <t xml:space="preserve">5727_Apple IPHONE 6S</t>
  </si>
  <si>
    <t xml:space="preserve">Trink Unbreakable Screen Guard Apple IPHONE 6S</t>
  </si>
  <si>
    <t xml:space="preserve">Maaruti::Trink::Trink Unbreakable Screen Guard::Unbreakable Screen Guard::Screen Guard::Screen Protectors::Mobile Screen quard::Mobile screen protectors::Trink Unbreakable Screen Guard Apple Iphone 6S::Maaruti Screen Guard Transparent Transparent::B K TRADERS::Transparent::NoMobile Accessories::Electronics::Trink Unbreakable Screen Guard Apple IPHONE 6S</t>
  </si>
  <si>
    <t xml:space="preserve">5727_Apple IPHONE 6</t>
  </si>
  <si>
    <t xml:space="preserve">Trink Unbreakable Screen Guard Apple IPHONE 6</t>
  </si>
  <si>
    <t xml:space="preserve">Maaruti::Trink::Trink Unbreakable Screen Guard::Unbreakable Screen Guard::Screen Guard::Screen Protectors::Mobile Screen quard::Mobile screen protectors::Trink Unbreakable Screen Guard Apple Iphone 6::Maaruti Screen Guard Transparent Transparent::B K TRADERS::Transparent::NoMobile Accessories::Electronics::Trink Unbreakable Screen Guard Apple IPHONE 6</t>
  </si>
  <si>
    <t xml:space="preserve">5727_Apple IPHONE 6 PLUS</t>
  </si>
  <si>
    <t xml:space="preserve">Trink Unbreakable Screen Guard Apple IPHONE 6 PLUS</t>
  </si>
  <si>
    <t xml:space="preserve">Maaruti::Trink::Trink Unbreakable Screen Guard::Unbreakable Screen Guard::Screen Guard::Screen Protectors::Mobile Screen quard::Mobile screen protectors::Trink Unbreakable Screen Guard Apple Iphone 6 Plus::Maaruti Screen Guard Transparent Transparent::B K TRADERS::Transparent::NoMobile Accessories::Electronics::Trink Unbreakable Screen Guard Apple IPHONE 6 PLUS</t>
  </si>
  <si>
    <t xml:space="preserve">5727_Apple IPHONE 6S PLUS</t>
  </si>
  <si>
    <t xml:space="preserve">Trink Unbreakable Screen Guard Apple IPHONE 6S PLUS</t>
  </si>
  <si>
    <t xml:space="preserve">Maaruti::Trink::Trink Unbreakable Screen Guard::Unbreakable Screen Guard::Screen Guard::Screen Protectors::Mobile Screen quard::Mobile screen protectors::Trink Unbreakable Screen Guard Apple Iphone 6S Plus::Maaruti Screen Guard Transparent Transparent::B K TRADERS::Transparent::NoMobile Accessories::Electronics::Trink Unbreakable Screen Guard Apple IPHONE 6S PLUS</t>
  </si>
  <si>
    <t xml:space="preserve">5727_Apple IPHONE 4S</t>
  </si>
  <si>
    <t xml:space="preserve">Trink Unbreakable Screen Guard Apple IPHONE 4S</t>
  </si>
  <si>
    <t xml:space="preserve">Maaruti::Trink::Trink Unbreakable Screen Guard::Unbreakable Screen Guard::Screen Guard::Screen Protectors::Mobile Screen quard::Mobile screen protectors::Trink Unbreakable Screen Guard Apple Iphone 4S::Maaruti Screen Guard Transparent Transparent::B K TRADERS::Transparent::NoMobile Accessories::Electronics::Trink Unbreakable Screen Guard Apple IPHONE 4S</t>
  </si>
  <si>
    <t xml:space="preserve">5727_Apple IPHONE 5C</t>
  </si>
  <si>
    <t xml:space="preserve">Trink Unbreakable Screen Guard Apple IPHONE 5C</t>
  </si>
  <si>
    <t xml:space="preserve">Maaruti::Trink::Trink Unbreakable Screen Guard::Unbreakable Screen Guard::Screen Guard::Screen Protectors::Mobile Screen quard::Mobile screen protectors::Trink Unbreakable Screen Guard Apple Iphone 5C::Maaruti Screen Guard Transparent Transparent::B K TRADERS::Transparent::NoMobile Accessories::Electronics::Trink Unbreakable Screen Guard Apple IPHONE 5C</t>
  </si>
  <si>
    <t xml:space="preserve">5727_Apple IPHONE 5S</t>
  </si>
  <si>
    <t xml:space="preserve">Trink Unbreakable Screen Guard Apple IPHONE 5S</t>
  </si>
  <si>
    <t xml:space="preserve">Maaruti::Trink::Trink Unbreakable Screen Guard::Unbreakable Screen Guard::Screen Guard::Screen Protectors::Mobile Screen quard::Mobile screen protectors::Trink Unbreakable Screen Guard Apple Iphone 5S::Maaruti Screen Guard Transparent Transparent::B K TRADERS::Transparent::NoMobile Accessories::Electronics::Trink Unbreakable Screen Guard Apple IPHONE 5S</t>
  </si>
  <si>
    <t xml:space="preserve">5727_Apple IPHONE 5 FRONT BACK</t>
  </si>
  <si>
    <t xml:space="preserve">Trink Unbreakable Screen Guard Apple IPHONE 5 FRONT BACK</t>
  </si>
  <si>
    <t xml:space="preserve">Maaruti::Trink::Trink Unbreakable Screen Guard::Unbreakable Screen Guard::Screen Guard::Screen Protectors::Mobile Screen quard::Mobile screen protectors::Trink Unbreakable Screen Guard Apple Iphone 5 Front Back::Maaruti Screen Guard Transparent Transparent::B K TRADERS::Transparent::NoMobile Accessories::Electronics::Trink Unbreakable Screen Guard Apple IPHONE 5 FRONT BACK</t>
  </si>
  <si>
    <t xml:space="preserve">5727_Apple IPHONE 4S FRONT BACK</t>
  </si>
  <si>
    <t xml:space="preserve">Trink Unbreakable Screen Guard Apple IPHONE 4S FRONT BACK</t>
  </si>
  <si>
    <t xml:space="preserve">Maaruti::Trink::Trink Unbreakable Screen Guard::Unbreakable Screen Guard::Screen Guard::Screen Protectors::Mobile Screen quard::Mobile screen protectors::Trink Unbreakable Screen Guard Apple Iphone 4S Front Back::Maaruti Screen Guard Transparent Transparent::B K TRADERS::Transparent::NoMobile Accessories::Electronics::Trink Unbreakable Screen Guard Apple IPHONE 4S FRONT BACK</t>
  </si>
  <si>
    <t xml:space="preserve">5727_Htc 816</t>
  </si>
  <si>
    <t xml:space="preserve">Trink Unbreakable Screen Guard Htc 816</t>
  </si>
  <si>
    <t xml:space="preserve">Maaruti::Trink::Trink Unbreakable Screen Guard::Unbreakable Screen Guard::Screen Guard::Screen Protectors::Mobile Screen quard::Mobile screen protectors::Trink Unbreakable Screen Guard Htc 816::Maaruti Screen Guard Transparent Transparent::B K TRADERS::Transparent::NoMobile Accessories::Electronics::Trink Unbreakable Screen Guard Htc 816</t>
  </si>
  <si>
    <t xml:space="preserve">5727_Htc 526</t>
  </si>
  <si>
    <t xml:space="preserve">Trink Unbreakable Screen Guard Htc 526</t>
  </si>
  <si>
    <t xml:space="preserve">Maaruti::Trink::Trink Unbreakable Screen Guard::Unbreakable Screen Guard::Screen Guard::Screen Protectors::Mobile Screen quard::Mobile screen protectors::Trink Unbreakable Screen Guard Htc 526::Maaruti Screen Guard Transparent Transparent::B K TRADERS::Transparent::NoMobile Accessories::Electronics::Trink Unbreakable Screen Guard Htc 526</t>
  </si>
  <si>
    <t xml:space="preserve">5727_Htc 826</t>
  </si>
  <si>
    <t xml:space="preserve">Trink Unbreakable Screen Guard Htc 826</t>
  </si>
  <si>
    <t xml:space="preserve">Maaruti::Trink::Trink Unbreakable Screen Guard::Unbreakable Screen Guard::Screen Guard::Screen Protectors::Mobile Screen quard::Mobile screen protectors::Trink Unbreakable Screen Guard Htc 826::Maaruti Screen Guard Transparent Transparent::B K TRADERS::Transparent::NoMobile Accessories::Electronics::Trink Unbreakable Screen Guard Htc 826</t>
  </si>
  <si>
    <t xml:space="preserve">5727_Htc 626</t>
  </si>
  <si>
    <t xml:space="preserve">Trink Unbreakable Screen Guard Htc 626</t>
  </si>
  <si>
    <t xml:space="preserve">Maaruti::Trink::Trink Unbreakable Screen Guard::Unbreakable Screen Guard::Screen Guard::Screen Protectors::Mobile Screen quard::Mobile screen protectors::Trink Unbreakable Screen Guard Htc 626::Maaruti Screen Guard Transparent Transparent::B K TRADERS::Transparent::NoMobile Accessories::Electronics::Trink Unbreakable Screen Guard Htc 626</t>
  </si>
  <si>
    <t xml:space="preserve">5727_Htc 728</t>
  </si>
  <si>
    <t xml:space="preserve">Trink Unbreakable Screen Guard Htc 728</t>
  </si>
  <si>
    <t xml:space="preserve">Maaruti::Trink::Trink Unbreakable Screen Guard::Unbreakable Screen Guard::Screen Guard::Screen Protectors::Mobile Screen quard::Mobile screen protectors::Trink Unbreakable Screen Guard Htc 728::Maaruti Screen Guard Transparent Transparent::B K TRADERS::Transparent::NoMobile Accessories::Electronics::Trink Unbreakable Screen Guard Htc 728</t>
  </si>
  <si>
    <t xml:space="preserve">5727_Htc 516</t>
  </si>
  <si>
    <t xml:space="preserve">Trink Unbreakable Screen Guard Htc 516</t>
  </si>
  <si>
    <t xml:space="preserve">Maaruti::Trink::Trink Unbreakable Screen Guard::Unbreakable Screen Guard::Screen Guard::Screen Protectors::Mobile Screen quard::Mobile screen protectors::Trink Unbreakable Screen Guard Htc 516::Maaruti Screen Guard Transparent Transparent::B K TRADERS::Transparent::NoMobile Accessories::Electronics::Trink Unbreakable Screen Guard Htc 516</t>
  </si>
  <si>
    <t xml:space="preserve">5727_Htc M8</t>
  </si>
  <si>
    <t xml:space="preserve">Trink Unbreakable Screen Guard Htc M8</t>
  </si>
  <si>
    <t xml:space="preserve">Maaruti::Trink::Trink Unbreakable Screen Guard::Unbreakable Screen Guard::Screen Guard::Screen Protectors::Mobile Screen quard::Mobile screen protectors::Trink Unbreakable Screen Guard Htc M8::Maaruti Screen Guard Transparent Transparent::B K TRADERS::Transparent::NoMobile Accessories::Electronics::Trink Unbreakable Screen Guard Htc M8</t>
  </si>
  <si>
    <t xml:space="preserve">5727_Htc M9</t>
  </si>
  <si>
    <t xml:space="preserve">Trink Unbreakable Screen Guard Htc M9</t>
  </si>
  <si>
    <t xml:space="preserve">Maaruti::Trink::Trink Unbreakable Screen Guard::Unbreakable Screen Guard::Screen Guard::Screen Protectors::Mobile Screen quard::Mobile screen protectors::Trink Unbreakable Screen Guard Htc M9::Maaruti Screen Guard Transparent Transparent::B K TRADERS::Transparent::NoMobile Accessories::Electronics::Trink Unbreakable Screen Guard Htc M9</t>
  </si>
  <si>
    <t xml:space="preserve">5727_Htc E9 PLUS</t>
  </si>
  <si>
    <t xml:space="preserve">Trink Unbreakable Screen Guard Htc E9 PLUS</t>
  </si>
  <si>
    <t xml:space="preserve">Maaruti::Trink::Trink Unbreakable Screen Guard::Unbreakable Screen Guard::Screen Guard::Screen Protectors::Mobile Screen quard::Mobile screen protectors::Trink Unbreakable Screen Guard Htc E9 Plus::Maaruti Screen Guard Transparent Transparent::B K TRADERS::Transparent::NoMobile Accessories::Electronics::Trink Unbreakable Screen Guard Htc E9 PLUS</t>
  </si>
  <si>
    <t xml:space="preserve">5727_Lenovo 6000</t>
  </si>
  <si>
    <t xml:space="preserve">Trink Unbreakable Screen Guard Lenovo 6000</t>
  </si>
  <si>
    <t xml:space="preserve">Maaruti::Trink::Trink Unbreakable Screen Guard::Unbreakable Screen Guard::Screen Guard::Screen Protectors::Mobile Screen quard::Mobile screen protectors::Trink Unbreakable Screen Guard Lenovo 6000::Maaruti Screen Guard Transparent Transparent::B K TRADERS::Transparent::NoMobile Accessories::Electronics::Trink Unbreakable Screen Guard Lenovo 6000</t>
  </si>
  <si>
    <t xml:space="preserve">5727_ONE PLUS TWO</t>
  </si>
  <si>
    <t xml:space="preserve">Trink Unbreakable Screen Guard ONE PLUS TWO</t>
  </si>
  <si>
    <t xml:space="preserve">Maaruti::Trink::Trink Unbreakable Screen Guard::Unbreakable Screen Guard::Screen Guard::Screen Protectors::Mobile Screen quard::Mobile screen protectors::Trink Unbreakable Screen Guard One Plus Two::Maaruti Screen Guard Transparent Transparent::B K TRADERS::Transparent::NoMobile Accessories::Electronics::Trink Unbreakable Screen Guard ONE PLUS TWO</t>
  </si>
  <si>
    <t xml:space="preserve">5727_Apple IPHONE 5S FRONT BACK</t>
  </si>
  <si>
    <t xml:space="preserve">Trink Unbreakable Screen Guard Apple IPHONE 5S FRONT BACK</t>
  </si>
  <si>
    <t xml:space="preserve">Maaruti::Trink::Trink Unbreakable Screen Guard::Unbreakable Screen Guard::Screen Guard::Screen Protectors::Mobile Screen quard::Mobile screen protectors::Trink Unbreakable Screen Guard Apple Iphone 5S Front Back::Maaruti Screen Guard Transparent Transparent::B K TRADERS::Transparent::NoMobile Accessories::Electronics::Trink Unbreakable Screen Guard Apple IPHONE 5S FRONT BACK</t>
  </si>
  <si>
    <t xml:space="preserve">5727_Apple IPHONE 6 FRONT BACK</t>
  </si>
  <si>
    <t xml:space="preserve">Trink Unbreakable Screen Guard Apple IPHONE 6 FRONT BACK</t>
  </si>
  <si>
    <t xml:space="preserve">Maaruti::Trink::Trink Unbreakable Screen Guard::Unbreakable Screen Guard::Screen Guard::Screen Protectors::Mobile Screen quard::Mobile screen protectors::Trink Unbreakable Screen Guard Apple Iphone 6 Front Back::Maaruti Screen Guard Transparent Transparent::B K TRADERS::Transparent::NoMobile Accessories::Electronics::Trink Unbreakable Screen Guard Apple IPHONE 6 FRONT BACK</t>
  </si>
  <si>
    <t xml:space="preserve">5727_Apple IPHONE 6S FRONT BACK</t>
  </si>
  <si>
    <t xml:space="preserve">Trink Unbreakable Screen Guard Apple IPHONE 6S FRONT BACK</t>
  </si>
  <si>
    <t xml:space="preserve">Maaruti::Trink::Trink Unbreakable Screen Guard::Unbreakable Screen Guard::Screen Guard::Screen Protectors::Mobile Screen quard::Mobile screen protectors::Trink Unbreakable Screen Guard Apple Iphone 6S Front Back::Maaruti Screen Guard Transparent Transparent::B K TRADERS::Transparent::NoMobile Accessories::Electronics::Trink Unbreakable Screen Guard Apple IPHONE 6S FRONT BACK</t>
  </si>
  <si>
    <t xml:space="preserve">7844_12081758_1</t>
  </si>
  <si>
    <t xml:space="preserve">We are retail Apple Iphone 4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</si>
  <si>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4 Tempered Glass</t>
  </si>
  <si>
    <t xml:space="preserve">7844_12081758_2</t>
  </si>
  <si>
    <t xml:space="preserve">We are retail (Pack Of 2)Apple Iphone 4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</si>
  <si>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4 Tempered Glass</t>
  </si>
  <si>
    <t xml:space="preserve">7844_12081758_3</t>
  </si>
  <si>
    <t xml:space="preserve">We are retail (Pack Of 3)Apple Iphone 4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</si>
  <si>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4 Tempered Glass</t>
  </si>
  <si>
    <t xml:space="preserve">7844_12081758_4</t>
  </si>
  <si>
    <t xml:space="preserve">We are retail (Pack Of 4)Apple Iphone 4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</si>
  <si>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4 Tempered Glass</t>
  </si>
  <si>
    <t xml:space="preserve">7844_12081758_5</t>
  </si>
  <si>
    <t xml:space="preserve">We are retail (Pack Of 5)Apple Iphone 4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</si>
  <si>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4 Tempered Glass</t>
  </si>
  <si>
    <t xml:space="preserve">7844_12081758_6</t>
  </si>
  <si>
    <t xml:space="preserve">We are retail Tempered Glass For Apple Iphone 4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</si>
  <si>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</t>
  </si>
  <si>
    <t xml:space="preserve">7844_12081758_7</t>
  </si>
  <si>
    <t xml:space="preserve">We are retail Tempered Glass For Apple Iphone 4(Pack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</si>
  <si>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4(Pack Of 2)</t>
  </si>
  <si>
    <t xml:space="preserve">7844_12081758_8</t>
  </si>
  <si>
    <t xml:space="preserve">We are retail Tempered Glass For Apple Iphone 4(Pack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</si>
  <si>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4(Pack Of 3)</t>
  </si>
  <si>
    <t xml:space="preserve">7844_12081758_9</t>
  </si>
  <si>
    <t xml:space="preserve">We are retail Tempered Glass For Apple Iphone 4(Pack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</si>
  <si>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4(Pack Of 4)</t>
  </si>
  <si>
    <t xml:space="preserve">7844_12081758_10</t>
  </si>
  <si>
    <t xml:space="preserve">We are retail Tempered Glass For Apple Iphone 4(Pack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</si>
  <si>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4(Pack Of 5)</t>
  </si>
  <si>
    <t xml:space="preserve">7844_12081758_11</t>
  </si>
  <si>
    <t xml:space="preserve">We are retail Tempered Screen Glass For Apple Iphone 4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</si>
  <si>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</t>
  </si>
  <si>
    <t xml:space="preserve">7844_12081758_12</t>
  </si>
  <si>
    <t xml:space="preserve">We are retail Tempered Screen Glass For Apple Iphone 4(Pack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</si>
  <si>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4(Pack Of 2)</t>
  </si>
  <si>
    <t xml:space="preserve">7844_12081758_13</t>
  </si>
  <si>
    <t xml:space="preserve">We are retail Tempered Screen Glass For Apple Iphone 4(Pack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</si>
  <si>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4(Pack Of 3)</t>
  </si>
  <si>
    <t xml:space="preserve">7844_12081758_14</t>
  </si>
  <si>
    <t xml:space="preserve">We are retail Tempered Screen Glass For Apple Iphone 4(Pack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</si>
  <si>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4(Pack Of 4)</t>
  </si>
  <si>
    <t xml:space="preserve">7844_12081758_15</t>
  </si>
  <si>
    <t xml:space="preserve">We are retail Tempered Screen Glass For Apple Iphone 4(Pack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</si>
  <si>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4(Pack Of 5)</t>
  </si>
  <si>
    <t xml:space="preserve">7844_12081758_16</t>
  </si>
  <si>
    <t xml:space="preserve">We are retail Apple Iphone 4S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</si>
  <si>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4S Tempered Glass</t>
  </si>
  <si>
    <t xml:space="preserve">7844_12081758_17</t>
  </si>
  <si>
    <t xml:space="preserve">We are retail (Pack Of 2)Apple Iphone 4S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</si>
  <si>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4S Tempered Glass</t>
  </si>
  <si>
    <t xml:space="preserve">7844_12081758_18</t>
  </si>
  <si>
    <t xml:space="preserve">We are retail (Pack Of 3)Apple Iphone 4S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</si>
  <si>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4S Tempered Glass</t>
  </si>
  <si>
    <t xml:space="preserve">7844_12081758_19</t>
  </si>
  <si>
    <t xml:space="preserve">We are retail (Pack Of 4)Apple Iphone 4S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</si>
  <si>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4S Tempered Glass</t>
  </si>
  <si>
    <t xml:space="preserve">7844_12081758_20</t>
  </si>
  <si>
    <t xml:space="preserve">We are retail (Pack Of 5)Apple Iphone 4S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</si>
  <si>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4S Tempered Glass</t>
  </si>
  <si>
    <t xml:space="preserve">7844_12081758_21</t>
  </si>
  <si>
    <t xml:space="preserve">We are retail Tempered Glass For Apple Iphone 4S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</si>
  <si>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4S</t>
  </si>
  <si>
    <t xml:space="preserve">7844_12081758_22</t>
  </si>
  <si>
    <t xml:space="preserve">We are retail Tempered Glass For Apple Iphone 4S(Pack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</si>
  <si>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4S(Pack Of 2)</t>
  </si>
  <si>
    <t xml:space="preserve">7844_12081758_23</t>
  </si>
  <si>
    <t xml:space="preserve">We are retail Tempered Glass For Apple Iphone 4S(Pack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</si>
  <si>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4S(Pack Of 3)</t>
  </si>
  <si>
    <t xml:space="preserve">7844_12081758_24</t>
  </si>
  <si>
    <t xml:space="preserve">We are retail Tempered Glass For Apple Iphone 4S(Pack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</si>
  <si>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4S(Pack Of 4)</t>
  </si>
  <si>
    <t xml:space="preserve">7844_12081758_25</t>
  </si>
  <si>
    <t xml:space="preserve">We are retail Tempered Glass For Apple Iphone 4S(Pack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</si>
  <si>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4S(Pack Of 5)</t>
  </si>
  <si>
    <t xml:space="preserve">7844_12081758_26</t>
  </si>
  <si>
    <t xml:space="preserve">We are retail Tempered Screen Glass For Apple Iphone 4S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</si>
  <si>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4S</t>
  </si>
  <si>
    <t xml:space="preserve">7844_12081758_27</t>
  </si>
  <si>
    <t xml:space="preserve">We are retail Tempered Screen Glass For Apple Iphone 4S(Pack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</si>
  <si>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4S(Pack Of 2)</t>
  </si>
  <si>
    <t xml:space="preserve">7844_12081758_28</t>
  </si>
  <si>
    <t xml:space="preserve">We are retail Tempered Screen Glass For Apple Iphone 4S(Pack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</si>
  <si>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4S(Pack Of 3)</t>
  </si>
  <si>
    <t xml:space="preserve">7844_12081758_29</t>
  </si>
  <si>
    <t xml:space="preserve">We are retail Tempered Screen Glass For Apple Iphone 4S(Pack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</si>
  <si>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4S(Pack Of 4)</t>
  </si>
  <si>
    <t xml:space="preserve">7844_12081758_30</t>
  </si>
  <si>
    <t xml:space="preserve">We are retail Tempered Screen Glass For Apple Iphone 4S(Pack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</si>
  <si>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4S(Pack Of 5)</t>
  </si>
  <si>
    <t xml:space="preserve">7844_12081758_31</t>
  </si>
  <si>
    <t xml:space="preserve">We are retail Apple Iphone 5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</si>
  <si>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5 Tempered Glass</t>
  </si>
  <si>
    <t xml:space="preserve">7844_12081758_32</t>
  </si>
  <si>
    <t xml:space="preserve">We are retail (Pack Of 2)Apple Iphone 5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</si>
  <si>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5 Tempered Glass</t>
  </si>
  <si>
    <t xml:space="preserve">7844_12081758_33</t>
  </si>
  <si>
    <t xml:space="preserve">We are retail (Pack Of 3)Apple Iphone 5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</si>
  <si>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5 Tempered Glass</t>
  </si>
  <si>
    <t xml:space="preserve">7844_12081758_34</t>
  </si>
  <si>
    <t xml:space="preserve">We are retail (Pack Of 4)Apple Iphone 5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</si>
  <si>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5 Tempered Glass</t>
  </si>
  <si>
    <t xml:space="preserve">7844_12081758_35</t>
  </si>
  <si>
    <t xml:space="preserve">We are retail (Pack Of 5)Apple Iphone 5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</si>
  <si>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5 Tempered Glass</t>
  </si>
  <si>
    <t xml:space="preserve">7844_12081758_36</t>
  </si>
  <si>
    <t xml:space="preserve">We are retail Tempered Glass For Apple Iphone 5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</si>
  <si>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</t>
  </si>
  <si>
    <t xml:space="preserve">7844_12081758_37</t>
  </si>
  <si>
    <t xml:space="preserve">We are retail Tempered Glass For Apple Iphone 5(Pack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</si>
  <si>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5(Pack Of 2)</t>
  </si>
  <si>
    <t xml:space="preserve">7844_12081758_38</t>
  </si>
  <si>
    <t xml:space="preserve">We are retail Tempered Glass For Apple Iphone 5(Pack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</si>
  <si>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5(Pack Of 3)</t>
  </si>
  <si>
    <t xml:space="preserve">7844_12081758_39</t>
  </si>
  <si>
    <t xml:space="preserve">We are retail Tempered Glass For Apple Iphone 5(Pack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</si>
  <si>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5(Pack Of 4)</t>
  </si>
  <si>
    <t xml:space="preserve">7844_12081758_40</t>
  </si>
  <si>
    <t xml:space="preserve">We are retail Tempered Glass For Apple Iphone 5(Pack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</si>
  <si>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5(Pack Of 5)</t>
  </si>
  <si>
    <t xml:space="preserve">7844_12081758_41</t>
  </si>
  <si>
    <t xml:space="preserve">We are retail Tempered Screen Glass For Apple Iphone 5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</si>
  <si>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</t>
  </si>
  <si>
    <t xml:space="preserve">7844_12081758_42</t>
  </si>
  <si>
    <t xml:space="preserve">We are retail Tempered Screen Glass For Apple Iphone 5(Pack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</si>
  <si>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5(Pack Of 2)</t>
  </si>
  <si>
    <t xml:space="preserve">7844_12081758_44</t>
  </si>
  <si>
    <t xml:space="preserve">We are retail Tempered Screen Glass For Apple Iphone 5(Pack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</si>
  <si>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5(Pack Of 4)</t>
  </si>
  <si>
    <t xml:space="preserve">7844_12081758_45</t>
  </si>
  <si>
    <t xml:space="preserve">We are retail Tempered Screen Glass For Apple Iphone 5(Pack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</si>
  <si>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5(Pack Of 5)</t>
  </si>
  <si>
    <t xml:space="preserve">7844_12081758_46</t>
  </si>
  <si>
    <t xml:space="preserve">We are retail Apple Iphone 5s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</si>
  <si>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5s Tempered Glass</t>
  </si>
  <si>
    <t xml:space="preserve">7844_12081758_47</t>
  </si>
  <si>
    <t xml:space="preserve">We are retail (Pack Of 2)Apple Iphone 5s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</si>
  <si>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5s Tempered Glass</t>
  </si>
  <si>
    <t xml:space="preserve">7844_12081758_48</t>
  </si>
  <si>
    <t xml:space="preserve">We are retail (Pack Of 3)Apple Iphone 5s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</si>
  <si>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5s Tempered Glass</t>
  </si>
  <si>
    <t xml:space="preserve">7844_12081758_49</t>
  </si>
  <si>
    <t xml:space="preserve">We are retail (Pack Of 4)Apple Iphone 5s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</si>
  <si>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5s Tempered Glass</t>
  </si>
  <si>
    <t xml:space="preserve">7844_12081758_50</t>
  </si>
  <si>
    <t xml:space="preserve">We are retail (Pack Of 5)Apple Iphone 5s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</si>
  <si>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5s Tempered Glass</t>
  </si>
  <si>
    <t xml:space="preserve">7844_12081758_51</t>
  </si>
  <si>
    <t xml:space="preserve">We are retail Tempered Glass For Apple Iphone 5s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</si>
  <si>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5s</t>
  </si>
  <si>
    <t xml:space="preserve">7844_12081758_52</t>
  </si>
  <si>
    <t xml:space="preserve">We are retail Tempered Glass For Apple Iphone 5s(Pack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</si>
  <si>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5s(Pack Of 2)</t>
  </si>
  <si>
    <t xml:space="preserve">7844_12081758_53</t>
  </si>
  <si>
    <t xml:space="preserve">We are retail Tempered Glass For Apple Iphone 5s(Pack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</si>
  <si>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5s(Pack Of 3)</t>
  </si>
  <si>
    <t xml:space="preserve">7844_12081758_54</t>
  </si>
  <si>
    <t xml:space="preserve">We are retail Tempered Glass For Apple Iphone 5s(Pack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</si>
  <si>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5s(Pack Of 4)</t>
  </si>
  <si>
    <t xml:space="preserve">7844_12081758_55</t>
  </si>
  <si>
    <t xml:space="preserve">We are retail Tempered Glass For Apple Iphone 5s(Pack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</si>
  <si>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5s(Pack Of 5)</t>
  </si>
  <si>
    <t xml:space="preserve">7844_12081758_56</t>
  </si>
  <si>
    <t xml:space="preserve">We are retail Tempered Screen Glass For Apple Iphone 5s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</si>
  <si>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5s</t>
  </si>
  <si>
    <t xml:space="preserve">7844_12081758_57</t>
  </si>
  <si>
    <t xml:space="preserve">We are retail Tempered Screen Glass For Apple Iphone 5s(Pack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</si>
  <si>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5s(Pack Of 2)</t>
  </si>
  <si>
    <t xml:space="preserve">7844_12081758_58</t>
  </si>
  <si>
    <t xml:space="preserve">We are retail Tempered Screen Glass For Apple Iphone 5s(Pack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</si>
  <si>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5s(Pack Of 3)</t>
  </si>
  <si>
    <t xml:space="preserve">7844_12081758_59</t>
  </si>
  <si>
    <t xml:space="preserve">We are retail Tempered Screen Glass For Apple Iphone 5s(Pack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</si>
  <si>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5s(Pack Of 4)</t>
  </si>
  <si>
    <t xml:space="preserve">7844_12081758_60</t>
  </si>
  <si>
    <t xml:space="preserve">We are retail Tempered Screen Glass For Apple Iphone 5s(Pack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</si>
  <si>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5s(Pack Of 5)</t>
  </si>
  <si>
    <t xml:space="preserve">7844_12081758_61</t>
  </si>
  <si>
    <t xml:space="preserve">We are retail Apple Iphone 5c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</si>
  <si>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5c Tempered Glass</t>
  </si>
  <si>
    <t xml:space="preserve">7844_12081758_62</t>
  </si>
  <si>
    <t xml:space="preserve">We are retail (Pack Of 2)Apple Iphone 5c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</si>
  <si>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5c Tempered Glass</t>
  </si>
  <si>
    <t xml:space="preserve">7844_12081758_63</t>
  </si>
  <si>
    <t xml:space="preserve">We are retail (Pack Of 3)Apple Iphone 5c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</si>
  <si>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5c Tempered Glass</t>
  </si>
  <si>
    <t xml:space="preserve">7844_12081758_64</t>
  </si>
  <si>
    <t xml:space="preserve">We are retail (Pack Of 4)Apple Iphone 5c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</si>
  <si>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5c Tempered Glass</t>
  </si>
  <si>
    <t xml:space="preserve">7844_12081758_65</t>
  </si>
  <si>
    <t xml:space="preserve">We are retail (Pack Of 5)Apple Iphone 5c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</si>
  <si>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5c Tempered Glass</t>
  </si>
  <si>
    <t xml:space="preserve">7844_12081758_66</t>
  </si>
  <si>
    <t xml:space="preserve">We are retail Tempered Glass For Apple Iphone 5c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</si>
  <si>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5c</t>
  </si>
  <si>
    <t xml:space="preserve">7844_12081758_67</t>
  </si>
  <si>
    <t xml:space="preserve">We are retail Tempered Glass For Apple Iphone 5c(Pack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</si>
  <si>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5c(Pack Of 2)</t>
  </si>
  <si>
    <t xml:space="preserve">7844_12081758_68</t>
  </si>
  <si>
    <t xml:space="preserve">We are retail Tempered Glass For Apple Iphone 5c(Pack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</si>
  <si>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5c(Pack Of 3)</t>
  </si>
  <si>
    <t xml:space="preserve">7844_12081758_69</t>
  </si>
  <si>
    <t xml:space="preserve">We are retail Tempered Glass For Apple Iphone 5c(Pack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</si>
  <si>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5c(Pack Of 4)</t>
  </si>
  <si>
    <t xml:space="preserve">7844_12081758_70</t>
  </si>
  <si>
    <t xml:space="preserve">We are retail Tempered Glass For Apple Iphone 5c(Pack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</si>
  <si>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5c(Pack Of 5)</t>
  </si>
  <si>
    <t xml:space="preserve">7844_12081758_71</t>
  </si>
  <si>
    <t xml:space="preserve">We are retail Tempered Screen Glass For Apple Iphone 5c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</si>
  <si>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5c</t>
  </si>
  <si>
    <t xml:space="preserve">7844_12081758_72</t>
  </si>
  <si>
    <t xml:space="preserve">We are retail Tempered Screen Glass For Apple Iphone 5c(Pack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</si>
  <si>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5c(Pack Of 2)</t>
  </si>
  <si>
    <t xml:space="preserve">7844_12081758_73</t>
  </si>
  <si>
    <t xml:space="preserve">We are retail Tempered Screen Glass For Apple Iphone 5c(Pack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</si>
  <si>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5c(Pack Of 3)</t>
  </si>
  <si>
    <t xml:space="preserve">7844_12081758_74</t>
  </si>
  <si>
    <t xml:space="preserve">We are retail Tempered Screen Glass For Apple Iphone 5c(Pack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</si>
  <si>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5c(Pack Of 4)</t>
  </si>
  <si>
    <t xml:space="preserve">7844_12081758_75</t>
  </si>
  <si>
    <t xml:space="preserve">We are retail Tempered Screen Glass For Apple Iphone 5c(Pack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</si>
  <si>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5c(Pack Of 5)</t>
  </si>
  <si>
    <t xml:space="preserve">7844_12081758_76</t>
  </si>
  <si>
    <t xml:space="preserve">We are retail Apple Iphone 6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</si>
  <si>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6 Tempered Glass</t>
  </si>
  <si>
    <t xml:space="preserve">7844_12081758_77</t>
  </si>
  <si>
    <t xml:space="preserve">We are retail (Pack Of 2)Apple Iphone 6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</si>
  <si>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6 Tempered Glass</t>
  </si>
  <si>
    <t xml:space="preserve">7844_12081758_78</t>
  </si>
  <si>
    <t xml:space="preserve">We are retail (Pack Of 3)Apple Iphone 6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</si>
  <si>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6 Tempered Glass</t>
  </si>
  <si>
    <t xml:space="preserve">7844_12081758_79</t>
  </si>
  <si>
    <t xml:space="preserve">We are retail (Pack Of 4)Apple Iphone 6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</si>
  <si>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6 Tempered Glass</t>
  </si>
  <si>
    <t xml:space="preserve">7844_12081758_80</t>
  </si>
  <si>
    <t xml:space="preserve">We are retail (Pack Of 5)Apple Iphone 6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</si>
  <si>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6 Tempered Glass</t>
  </si>
  <si>
    <t xml:space="preserve">7844_12081758_81</t>
  </si>
  <si>
    <t xml:space="preserve">We are retail Tempered Glass For Apple Iphone 6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</si>
  <si>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</t>
  </si>
  <si>
    <t xml:space="preserve">7844_12081758_82</t>
  </si>
  <si>
    <t xml:space="preserve">We are retail Tempered Glass For Apple Iphone 6(Pack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</si>
  <si>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6(Pack Of 2)</t>
  </si>
  <si>
    <t xml:space="preserve">7844_12081758_83</t>
  </si>
  <si>
    <t xml:space="preserve">We are retail Tempered Glass For Apple Iphone 6(Pack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</si>
  <si>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6(Pack Of 3)</t>
  </si>
  <si>
    <t xml:space="preserve">7844_12081758_84</t>
  </si>
  <si>
    <t xml:space="preserve">We are retail Tempered Glass For Apple Iphone 6(Pack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</si>
  <si>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6(Pack Of 4)</t>
  </si>
  <si>
    <t xml:space="preserve">7844_12081758_85</t>
  </si>
  <si>
    <t xml:space="preserve">We are retail Tempered Glass For Apple Iphone 6(Pack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</si>
  <si>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6(Pack Of 5)</t>
  </si>
  <si>
    <t xml:space="preserve">7844_12081758_86</t>
  </si>
  <si>
    <t xml:space="preserve">We are retail Tempered Screen Glass For Apple Iphone 6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</si>
  <si>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</t>
  </si>
  <si>
    <t xml:space="preserve">7844_12081758_87</t>
  </si>
  <si>
    <t xml:space="preserve">We are retail Tempered Screen Glass For Apple Iphone 6(Pack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</si>
  <si>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6(Pack Of 2)</t>
  </si>
  <si>
    <t xml:space="preserve">7844_12081758_88</t>
  </si>
  <si>
    <t xml:space="preserve">We are retail Tempered Screen Glass For Apple Iphone 6(Pack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</si>
  <si>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6(Pack Of 3)</t>
  </si>
  <si>
    <t xml:space="preserve">7844_12081758_89</t>
  </si>
  <si>
    <t xml:space="preserve">We are retail Tempered Screen Glass For Apple Iphone 6(Pack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</si>
  <si>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6(Pack Of 4)</t>
  </si>
  <si>
    <t xml:space="preserve">7844_12081758_90</t>
  </si>
  <si>
    <t xml:space="preserve">We are retail Tempered Screen Glass For Apple Iphone 6(Pack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</si>
  <si>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6(Pack Of 5)</t>
  </si>
  <si>
    <t xml:space="preserve">7844_12081758_91</t>
  </si>
  <si>
    <t xml:space="preserve">We are retail Apple Iphone 6s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</si>
  <si>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6s Tempered Glass</t>
  </si>
  <si>
    <t xml:space="preserve">7844_12081758_92</t>
  </si>
  <si>
    <t xml:space="preserve">We are retail (Pack Of 2)Apple Iphone 6s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</si>
  <si>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6s Tempered Glass</t>
  </si>
  <si>
    <t xml:space="preserve">7844_12081758_93</t>
  </si>
  <si>
    <t xml:space="preserve">We are retail (Pack Of 3)Apple Iphone 6s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</si>
  <si>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6s Tempered Glass</t>
  </si>
  <si>
    <t xml:space="preserve">7844_12081758_94</t>
  </si>
  <si>
    <t xml:space="preserve">We are retail (Pack Of 4)Apple Iphone 6s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</si>
  <si>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6s Tempered Glass</t>
  </si>
  <si>
    <t xml:space="preserve">7844_12081758_95</t>
  </si>
  <si>
    <t xml:space="preserve">We are retail (Pack Of 5)Apple Iphone 6s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</si>
  <si>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6s Tempered Glass</t>
  </si>
  <si>
    <t xml:space="preserve">7844_12081758_96</t>
  </si>
  <si>
    <t xml:space="preserve">We are retail Tempered Glass For Apple Iphone 6s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</si>
  <si>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6s</t>
  </si>
  <si>
    <t xml:space="preserve">7844_12081758_97</t>
  </si>
  <si>
    <t xml:space="preserve">We are retail Tempered Glass For Apple Iphone 6s(Pack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</si>
  <si>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6s(Pack Of 2)</t>
  </si>
  <si>
    <t xml:space="preserve">7844_12081758_98</t>
  </si>
  <si>
    <t xml:space="preserve">We are retail Tempered Glass For Apple Iphone 6s(Pack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</si>
  <si>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6s(Pack Of 3)</t>
  </si>
  <si>
    <t xml:space="preserve">7844_12081758_99</t>
  </si>
  <si>
    <t xml:space="preserve">We are retail Tempered Glass For Apple Iphone 6s(Pack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</si>
  <si>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6s(Pack Of 4)</t>
  </si>
  <si>
    <t xml:space="preserve">7844_12081758_100</t>
  </si>
  <si>
    <t xml:space="preserve">We are retail Tempered Glass For Apple Iphone 6s(Pack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</si>
  <si>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6s(Pack Of 5)</t>
  </si>
  <si>
    <t xml:space="preserve">7844_12081758_101</t>
  </si>
  <si>
    <t xml:space="preserve">We are retail Tempered Screen Glass For Apple Iphone 6s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</si>
  <si>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6s</t>
  </si>
  <si>
    <t xml:space="preserve">7844_12081758_102</t>
  </si>
  <si>
    <t xml:space="preserve">We are retail Tempered Screen Glass For Apple Iphone 6s(Pack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</si>
  <si>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6s(Pack Of 2)</t>
  </si>
  <si>
    <t xml:space="preserve">7844_12081758_103</t>
  </si>
  <si>
    <t xml:space="preserve">We are retail Tempered Screen Glass For Apple Iphone 6s(Pack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</si>
  <si>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6s(Pack Of 3)</t>
  </si>
  <si>
    <t xml:space="preserve">7844_12081758_104</t>
  </si>
  <si>
    <t xml:space="preserve">We are retail Tempered Screen Glass For Apple Iphone 6s(Pack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</si>
  <si>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6s(Pack Of 4)</t>
  </si>
  <si>
    <t xml:space="preserve">7844_12081758_105</t>
  </si>
  <si>
    <t xml:space="preserve">We are retail Tempered Screen Glass For Apple Iphone 6s(Pack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</si>
  <si>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6s(Pack Of 5)</t>
  </si>
  <si>
    <t xml:space="preserve">7844_12081758_106</t>
  </si>
  <si>
    <t xml:space="preserve">We are retail Apple Iphone 6+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</si>
  <si>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6+ Tempered Glass</t>
  </si>
  <si>
    <t xml:space="preserve">7844_12081758_107</t>
  </si>
  <si>
    <t xml:space="preserve">We are retail (Pack Of 2)Apple Iphone 6+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</si>
  <si>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6+ Tempered Glass</t>
  </si>
  <si>
    <t xml:space="preserve">7844_12081758_108</t>
  </si>
  <si>
    <t xml:space="preserve">We are retail (Pack Of 3)Apple Iphone 6+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</si>
  <si>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6+ Tempered Glass</t>
  </si>
  <si>
    <t xml:space="preserve">7844_12081758_109</t>
  </si>
  <si>
    <t xml:space="preserve">We are retail (Pack Of 4)Apple Iphone 6+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</si>
  <si>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6+ Tempered Glass</t>
  </si>
  <si>
    <t xml:space="preserve">7844_12081758_110</t>
  </si>
  <si>
    <t xml:space="preserve">We are retail (Pack Of 5)Apple Iphone 6+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</si>
  <si>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6+ Tempered Glass</t>
  </si>
  <si>
    <t xml:space="preserve">7844_12081758_111</t>
  </si>
  <si>
    <t xml:space="preserve">We are retail Tempered Glass For Apple Iphone 6+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</si>
  <si>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6+</t>
  </si>
  <si>
    <t xml:space="preserve">7844_12081758_112</t>
  </si>
  <si>
    <t xml:space="preserve">We are retail Tempered Glass For Apple Iphone 6+(Pack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</si>
  <si>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6+(Pack Of 2)</t>
  </si>
  <si>
    <t xml:space="preserve">7844_12081758_113</t>
  </si>
  <si>
    <t xml:space="preserve">We are retail Tempered Glass For Apple Iphone 6+(Pack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</si>
  <si>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6+(Pack Of 3)</t>
  </si>
  <si>
    <t xml:space="preserve">7844_12081758_114</t>
  </si>
  <si>
    <t xml:space="preserve">We are retail Tempered Glass For Apple Iphone 6+(Pack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</si>
  <si>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6+(Pack Of 4)</t>
  </si>
  <si>
    <t xml:space="preserve">7844_12081758_115</t>
  </si>
  <si>
    <t xml:space="preserve">We are retail Tempered Glass For Apple Iphone 6+(Pack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</si>
  <si>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6+(Pack Of 5)</t>
  </si>
  <si>
    <t xml:space="preserve">7844_12081758_116</t>
  </si>
  <si>
    <t xml:space="preserve">We are retail Tempered Screen Glass For Apple Iphone 6+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</si>
  <si>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6+</t>
  </si>
  <si>
    <t xml:space="preserve">7844_12081758_117</t>
  </si>
  <si>
    <t xml:space="preserve">We are retail Tempered Screen Glass For Apple Iphone 6+(Pack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</si>
  <si>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6+(Pack Of 2)</t>
  </si>
  <si>
    <t xml:space="preserve">7844_12081758_118</t>
  </si>
  <si>
    <t xml:space="preserve">We are retail Tempered Screen Glass For Apple Iphone 6+(Pack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</si>
  <si>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6+(Pack Of 3)</t>
  </si>
  <si>
    <t xml:space="preserve">7844_12081758_119</t>
  </si>
  <si>
    <t xml:space="preserve">We are retail Tempered Screen Glass For Apple Iphone 6+(Pack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</si>
  <si>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6+(Pack Of 4)</t>
  </si>
  <si>
    <t xml:space="preserve">7844_12081758_120</t>
  </si>
  <si>
    <t xml:space="preserve">We are retail Tempered Screen Glass For Apple Iphone 6+(Pack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</si>
  <si>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6+(Pack Of 5)</t>
  </si>
  <si>
    <t xml:space="preserve">7844_12081758_121</t>
  </si>
  <si>
    <t xml:space="preserve">We are retail Apple Iphone 6 Plus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</si>
  <si>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Apple Iphone 6 Plus Tempered Glass</t>
  </si>
  <si>
    <t xml:space="preserve">7844_12081758_122</t>
  </si>
  <si>
    <t xml:space="preserve">We are retail (Pack Of 2)Apple Iphone 6 Plus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</si>
  <si>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2)Apple Iphone 6 Plus Tempered Glass</t>
  </si>
  <si>
    <t xml:space="preserve">7844_12081758_123</t>
  </si>
  <si>
    <t xml:space="preserve">We are retail (Pack Of 3)Apple Iphone 6 Plus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</si>
  <si>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3)Apple Iphone 6 Plus Tempered Glass</t>
  </si>
  <si>
    <t xml:space="preserve">7844_12081758_124</t>
  </si>
  <si>
    <t xml:space="preserve">We are retail (Pack Of 4)Apple Iphone 6 Plus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</si>
  <si>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4)Apple Iphone 6 Plus Tempered Glass</t>
  </si>
  <si>
    <t xml:space="preserve">7844_12081758_125</t>
  </si>
  <si>
    <t xml:space="preserve">We are retail (Pack Of 5)Apple Iphone 6 Plus Tempered Glass</t>
  </si>
  <si>
    <t xml:space="preserve">We are retail::mobile::screen protectors::We Are Retail::We Are Retail Tempered Glass Transparent Transparent::we are retail::Transparent::Tempered Glass::NoScreen Protectors::Mobile Accessories::Electronics::We are retail (Pack Of 5)Apple Iphone 6 Plus Tempered Glass</t>
  </si>
  <si>
    <t xml:space="preserve">7844_12081758_126</t>
  </si>
  <si>
    <t xml:space="preserve">We are retail Tempered Glass For Apple Iphone 6 Plus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</si>
  <si>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 Plus</t>
  </si>
  <si>
    <t xml:space="preserve">7844_12081758_127</t>
  </si>
  <si>
    <t xml:space="preserve">We are retail Tempered Glass For Apple Iphone 6 Plus(Pack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</si>
  <si>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 Plus(Pack Of 2)</t>
  </si>
  <si>
    <t xml:space="preserve">7844_12081758_128</t>
  </si>
  <si>
    <t xml:space="preserve">We are retail Tempered Glass For Apple Iphone 6 Plus(Pack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</si>
  <si>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 Plus(Pack Of 3)</t>
  </si>
  <si>
    <t xml:space="preserve">7844_12081758_129</t>
  </si>
  <si>
    <t xml:space="preserve">We are retail Tempered Glass For Apple Iphone 6 Plus(Pack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</si>
  <si>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 Plus(Pack Of 4)</t>
  </si>
  <si>
    <t xml:space="preserve">7844_12081758_130</t>
  </si>
  <si>
    <t xml:space="preserve">We are retail Tempered Glass For Apple Iphone 6 Plus(Pack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</si>
  <si>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Glass For Apple Iphone 6 Plus(Pack Of 5)</t>
  </si>
  <si>
    <t xml:space="preserve">7844_12081758_131</t>
  </si>
  <si>
    <t xml:space="preserve">We are retail Tempered Screen Glass For Apple Iphone 6 Plus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</si>
  <si>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 Plus</t>
  </si>
  <si>
    <t xml:space="preserve">7844_12081758_132</t>
  </si>
  <si>
    <t xml:space="preserve">We are retail Tempered Screen Glass For Apple Iphone 6 Plus(Pack Of 2)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</si>
  <si>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 Plus(Pack Of 2)</t>
  </si>
  <si>
    <t xml:space="preserve">7844_12081758_133</t>
  </si>
  <si>
    <t xml:space="preserve">We are retail Tempered Screen Glass For Apple Iphone 6 Plus(Pack Of 3)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</si>
  <si>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 Plus(Pack Of 3)</t>
  </si>
  <si>
    <t xml:space="preserve">7844_12081758_134</t>
  </si>
  <si>
    <t xml:space="preserve">We are retail Tempered Screen Glass For Apple Iphone 6 Plus(Pack Of 4)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</si>
  <si>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 Plus(Pack Of 4)</t>
  </si>
  <si>
    <t xml:space="preserve">7844_12081758_135</t>
  </si>
  <si>
    <t xml:space="preserve">We are retail Tempered Screen Glass For Apple Iphone 6 Plus(Pack Of 5)</t>
  </si>
  <si>
    <t xml:space="preserve">We are retail::mobile::screen protectors::We Are Retail::We Are Retail Tempered Glass Transparent Transparent::we are retail::Transparent::Tempered Glass::NoScreen Protectors::Mobile Accessories::Electronics::We are retail Tempered Screen Glass For Apple Iphone 6 Plus(Pack Of 5)</t>
  </si>
  <si>
    <t xml:space="preserve">8409-29081131-1</t>
  </si>
  <si>
    <t xml:space="preserve">Branded Era ScratchfreeUltra Crystal Ultra Clear 2.5D Curve Edges Transparent Anti-Scratch Shock Resistant Premium HD Screen Protector Tempered Glass For Lenovo 6010,Lenovo 6010 Plus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</si>
  <si>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6010,Lenovo 6010 Plus::Branded Era Scratch Guard Transparent Transparent::Transparent::NoIphone 5::Mobile Accessories::Electronics::Branded Era ScratchfreeUltra Crystal Ultra Clear 2.5D Curve Edges Transparent Anti-Scratch Shock Resistant Premium HD Screen Protector Tempered Glass For Lenovo 6010,Lenovo 6010 Plus</t>
  </si>
  <si>
    <t xml:space="preserve">8409-29081131-2</t>
  </si>
  <si>
    <t xml:space="preserve">Branded Era ScratchfreeUltra Crystal Ultra Clear 2.5D Curve Edges Transparent Anti-Scratch Shock Resistant Premium HD Screen Protector Tempered Glass For HTC Desire 526G,HTC Desire 526G+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</si>
  <si>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526G,HTC Desire 526G+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526G,HTC Desire 526G+ dual sim</t>
  </si>
  <si>
    <t xml:space="preserve">8409-29081131-3</t>
  </si>
  <si>
    <t xml:space="preserve">Branded Era ScratchfreeUltra Crystal Ultra Clear 2.5D Curve Edges Transparent Anti-Scratch Shock Resistant Premium HD Screen Protector Tempered Glass For XOLO Era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</si>
  <si>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XOLO Era::Branded Era Scratch Guard Transparent Transparent::Transparent::NoIphone 5::Mobile Accessories::Electronics::Branded Era ScratchfreeUltra Crystal Ultra Clear 2.5D Curve Edges Transparent Anti-Scratch Shock Resistant Premium HD Screen Protector Tempered Glass For XOLO Era</t>
  </si>
  <si>
    <t xml:space="preserve">8409-29081131-4</t>
  </si>
  <si>
    <t xml:space="preserve">Branded Era ScratchfreeUltra Crystal Ultra Clear 2.5D Curve Edges Transparent Anti-Scratch Shock Resistant Premium HD Screen Protector Tempered Glass For Huawei Nexus 6P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</si>
  <si>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Huawei Nexus 6P::Branded Era Scratch Guard Transparent Transparent::Transparent::NoIphone 5::Mobile Accessories::Electronics::Branded Era ScratchfreeUltra Crystal Ultra Clear 2.5D Curve Edges Transparent Anti-Scratch Shock Resistant Premium HD Screen Protector Tempered Glass For Huawei Nexus 6P</t>
  </si>
  <si>
    <t xml:space="preserve">8409-29081131-5</t>
  </si>
  <si>
    <t xml:space="preserve">Branded Era ScratchfreeUltra Crystal Ultra Clear 2.5D Curve Edges Transparent Anti-Scratch Shock Resistant Premium HD Screen Protector Tempered Glass For Micromax Canvas Play 4G Q469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</si>
  <si>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Play 4G Q469::Branded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Play 4G Q469</t>
  </si>
  <si>
    <t xml:space="preserve">8409-29081131-6</t>
  </si>
  <si>
    <t xml:space="preserve">Branded Era ScratchfreeUltra Crystal Ultra Clear 2.5D Curve Edges Transparent Anti-Scratch Shock Resistant Premium HD Screen Protector Tempered Glass For Lenovo Vibe P1m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</si>
  <si>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Vibe P1m::Branded Era Scratch Guard Transparent Transparent::Transparent::NoIphone 5::Mobile Accessories::Electronics::Branded Era ScratchfreeUltra Crystal Ultra Clear 2.5D Curve Edges Transparent Anti-Scratch Shock Resistant Premium HD Screen Protector Tempered Glass For Lenovo Vibe P1m</t>
  </si>
  <si>
    <t xml:space="preserve">8409-29081131-7</t>
  </si>
  <si>
    <t xml:space="preserve">Branded Era ScratchfreeUltra Crystal Ultra Clear 2.5D Curve Edges Transparent Anti-Scratch Shock Resistant Premium HD Screen Protector Tempered Glass For Panasonic Eluga Icon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</si>
  <si>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Eluga Icon::Branded Era Scratch Guard Transparent Transparent::Transparent::NoIphone 5::Mobile Accessories::Electronics::Branded Era ScratchfreeUltra Crystal Ultra Clear 2.5D Curve Edges Transparent Anti-Scratch Shock Resistant Premium HD Screen Protector Tempered Glass For Panasonic Eluga Icon</t>
  </si>
  <si>
    <t xml:space="preserve">8409-29081131-8</t>
  </si>
  <si>
    <t xml:space="preserve">Branded Era ScratchfreeUltra Crystal Ultra Clear 2.5D Curve Edges Transparent Anti-Scratch Shock Resistant Premium HD Screen Protector Tempered Glass For Micromax Canvas Juice 3+ Q394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</si>
  <si>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Juice 3+ Q394::Branded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Juice 3+ Q394</t>
  </si>
  <si>
    <t xml:space="preserve">8409-29081131-9</t>
  </si>
  <si>
    <t xml:space="preserve">Branded Era ScratchfreeUltra Crystal Ultra Clear 2.5D Curve Edges Transparent Anti-Scratch Shock Resistant Premium HD Screen Protector Tempered Glass For Lava Iris Fuel F1 Mini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</si>
  <si>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Iris Fuel F1 Mini::Branded Era Scratch Guard Transparent Transparent::Transparent::NoIphone 5::Mobile Accessories::Electronics::Branded Era ScratchfreeUltra Crystal Ultra Clear 2.5D Curve Edges Transparent Anti-Scratch Shock Resistant Premium HD Screen Protector Tempered Glass For Lava Iris Fuel F1 Mini</t>
  </si>
  <si>
    <t xml:space="preserve">8409-29081131-10</t>
  </si>
  <si>
    <t xml:space="preserve">Branded Era ScratchfreeUltra Crystal Ultra Clear 2.5D Curve Edges Transparent Anti-Scratch Shock Resistant Premium HD Screen Protector Tempered Glass For Intex Aqua Trend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</si>
  <si>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Trend::Branded Era Scratch Guard Transparent Transparent::Transparent::NoIphone 5::Mobile Accessories::Electronics::Branded Era ScratchfreeUltra Crystal Ultra Clear 2.5D Curve Edges Transparent Anti-Scratch Shock Resistant Premium HD Screen Protector Tempered Glass For Intex Aqua Trend</t>
  </si>
  <si>
    <t xml:space="preserve">8409-29081131-11</t>
  </si>
  <si>
    <t xml:space="preserve">Branded Era ScratchfreeUltra Crystal Ultra Clear 2.5D Curve Edges Transparent Anti-Scratch Shock Resistant Premium HD Screen Protector Tempered Glass For Panasonic Eluga L 4G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</si>
  <si>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Eluga L 4G::Branded Era Scratch Guard Transparent Transparent::Transparent::NoIphone 5::Mobile Accessories::Electronics::Branded Era ScratchfreeUltra Crystal Ultra Clear 2.5D Curve Edges Transparent Anti-Scratch Shock Resistant Premium HD Screen Protector Tempered Glass For Panasonic Eluga L 4G</t>
  </si>
  <si>
    <t xml:space="preserve">8409-29081131-12</t>
  </si>
  <si>
    <t xml:space="preserve">Branded Era ScratchfreeUltra Crystal Ultra Clear 2.5D Curve Edges Transparent Anti-Scratch Shock Resistant Premium HD Screen Protector Tempered Glass For Panasonic Eluga U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</si>
  <si>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Eluga U::Branded Era Scratch Guard Transparent Transparent::Transparent::NoIphone 5::Mobile Accessories::Electronics::Branded Era ScratchfreeUltra Crystal Ultra Clear 2.5D Curve Edges Transparent Anti-Scratch Shock Resistant Premium HD Screen Protector Tempered Glass For Panasonic Eluga U</t>
  </si>
  <si>
    <t xml:space="preserve">8409-29081131-13</t>
  </si>
  <si>
    <t xml:space="preserve">Branded Era ScratchfreeUltra Crystal Ultra Clear 2.5D Curve Edges Transparent Anti-Scratch Shock Resistant Premium HD Screen Protector Tempered Glass For Panasonic Eluga 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</si>
  <si>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Eluga S::Branded Era Scratch Guard Transparent Transparent::Transparent::NoIphone 5::Mobile Accessories::Electronics::Branded Era ScratchfreeUltra Crystal Ultra Clear 2.5D Curve Edges Transparent Anti-Scratch Shock Resistant Premium HD Screen Protector Tempered Glass For Panasonic Eluga S</t>
  </si>
  <si>
    <t xml:space="preserve">8409-29081131-14</t>
  </si>
  <si>
    <t xml:space="preserve">Branded Era ScratchfreeUltra Crystal Ultra Clear 2.5D Curve Edges Transparent Anti-Scratch Shock Resistant Premium HD Screen Protector Tempered Glass For Microsoft Lumia 640 LTE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</si>
  <si>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Microsoft Lumia 640 LTE::Branded Era Scratch Guard Transparent Transparent::Transparent::NoIphone 5::Mobile Accessories::Electronics::Branded Era ScratchfreeUltra Crystal Ultra Clear 2.5D Curve Edges Transparent Anti-Scratch Shock Resistant Premium HD Screen Protector Tempered Glass For Microsoft Lumia 640 LTE</t>
  </si>
  <si>
    <t xml:space="preserve">8409-29081131-15</t>
  </si>
  <si>
    <t xml:space="preserve">Branded Era ScratchfreeUltra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</si>
  <si>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Microsoft Lumia 640 XL,640 XL Dual SIM,640 XL LTE Dual SIM,640 XL LTE::Branded Era Scratch Guard Transparent Transparent::Transparent::NoIphone 5::Mobile Accessories::Electronics::Branded Era ScratchfreeUltra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</si>
  <si>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8409-29081131-16</t>
  </si>
  <si>
    <t xml:space="preserve">Branded Era ScratchfreeUltra Crystal Ultra Clear 2.5D Curve Edges Transparent Anti-Scratch Shock Resistant Premium HD Screen Protector Tempered Glass For Gionee F103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</si>
  <si>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F103::Branded Era Scratch Guard Transparent Transparent::Transparent::NoIphone 5::Mobile Accessories::Electronics::Branded Era ScratchfreeUltra Crystal Ultra Clear 2.5D Curve Edges Transparent Anti-Scratch Shock Resistant Premium HD Screen Protector Tempered Glass For Gionee F103</t>
  </si>
  <si>
    <t xml:space="preserve">8409-29081131-17</t>
  </si>
  <si>
    <t xml:space="preserve">Branded Era ScratchfreeUltra Crystal Ultra Clear 2.5D Curve Edges Transparent Anti-Scratch Shock Resistant Premium HD Screen Protector Tempered Glass For Samsung Z3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</si>
  <si>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Z3::Branded Era Scratch Guard Transparent Transparent::Transparent::NoIphone 5::Mobile Accessories::Electronics::Branded Era ScratchfreeUltra Crystal Ultra Clear 2.5D Curve Edges Transparent Anti-Scratch Shock Resistant Premium HD Screen Protector Tempered Glass For Samsung Z3</t>
  </si>
  <si>
    <t xml:space="preserve">8409-29081131-18</t>
  </si>
  <si>
    <t xml:space="preserve">Branded Era ScratchfreeUltra Crystal Ultra Clear 2.5D Curve Edges Transparent Anti-Scratch Shock Resistant Premium HD Screen Protector Tempered Glass For Infocus M350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</si>
  <si>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Infocus M350::Branded Era Scratch Guard Transparent Transparent::Transparent::NoIphone 5::Mobile Accessories::Electronics::Branded Era ScratchfreeUltra Crystal Ultra Clear 2.5D Curve Edges Transparent Anti-Scratch Shock Resistant Premium HD Screen Protector Tempered Glass For Infocus M350</t>
  </si>
  <si>
    <t xml:space="preserve">8409-29081131-19</t>
  </si>
  <si>
    <t xml:space="preserve">Branded Era ScratchfreeUltra Crystal Ultra Clear 2.5D Curve Edges Transparent Anti-Scratch Shock Resistant Premium HD Screen Protector Tempered Glass For LG Nexus 5X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</si>
  <si>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LG Nexus 5X::Branded Era Scratch Guard Transparent Transparent::Transparent::NoIphone 5::Mobile Accessories::Electronics::Branded Era ScratchfreeUltra Crystal Ultra Clear 2.5D Curve Edges Transparent Anti-Scratch Shock Resistant Premium HD Screen Protector Tempered Glass For LG Nexus 5X</t>
  </si>
  <si>
    <t xml:space="preserve">8409-29081131-20</t>
  </si>
  <si>
    <t xml:space="preserve">Branded Era ScratchfreeUltra Crystal Ultra Clear 2.5D Curve Edges Transparent Anti-Scratch Shock Resistant Premium HD Screen Protector Tempered Glass For Micromax Canvas Spark 2 Q334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</si>
  <si>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Spark 2 Q334::Branded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Spark 2 Q334</t>
  </si>
  <si>
    <t xml:space="preserve">8409-29081131-21</t>
  </si>
  <si>
    <t xml:space="preserve">Branded Era ScratchfreeUltra Crystal Ultra Clear 2.5D Curve Edges Transparent Anti-Scratch Shock Resistant Premium HD Screen Protector Tempered Glass For Lava 3G 412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</si>
  <si>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3G 412::Branded Era Scratch Guard Transparent Transparent::Transparent::NoIphone 5::Mobile Accessories::Electronics::Branded Era ScratchfreeUltra Crystal Ultra Clear 2.5D Curve Edges Transparent Anti-Scratch Shock Resistant Premium HD Screen Protector Tempered Glass For Lava 3G 412</t>
  </si>
  <si>
    <t xml:space="preserve">8409-29081131-22</t>
  </si>
  <si>
    <t xml:space="preserve">Branded Era ScratchfreeUltra Crystal Ultra Clear 2.5D Curve Edges Transparent Anti-Scratch Shock Resistant Premium HD Screen Protector Tempered Glass For Micromax Q391 Canvas Doodle 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</si>
  <si>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Q391 Canvas Doodle 4::Branded Era Scratch Guard Transparent Transparent::Transparent::NoIphone 5::Mobile Accessories::Electronics::Branded Era ScratchfreeUltra Crystal Ultra Clear 2.5D Curve Edges Transparent Anti-Scratch Shock Resistant Premium HD Screen Protector Tempered Glass For Micromax Q391 Canvas Doodle 4</t>
  </si>
  <si>
    <t xml:space="preserve">8409-29081131-23</t>
  </si>
  <si>
    <t xml:space="preserve">Branded Era ScratchfreeUltra Crystal Ultra Clear 2.5D Curve Edges Transparent Anti-Scratch Shock Resistant Premium HD Screen Protector Tempered Glass For Micromax Canvas Fire 4 A107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</si>
  <si>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Fire 4 A107::Branded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Fire 4 A107</t>
  </si>
  <si>
    <t xml:space="preserve">8409-29081131-24</t>
  </si>
  <si>
    <t xml:space="preserve">Branded Era ScratchfreeUltra Crystal Ultra Clear 2.5D Curve Edges Transparent Anti-Scratch Shock Resistant Premium HD Screen Protector Tempered Glass For Samsung Galaxy S6,Samsung Galaxy S6 SM-G920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</si>
  <si>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S6,Samsung Galaxy S6 SM-G920::Branded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S6,Samsung Galaxy S6 SM-G920</t>
  </si>
  <si>
    <t xml:space="preserve">8409-29081131-25</t>
  </si>
  <si>
    <t xml:space="preserve">Branded Era ScratchfreeUltra Crystal Ultra Clear 2.5D Curve Edges Transparent Anti-Scratch Shock Resistant Premium HD Screen Protector Tempered Glass For Micromax Canvas Xpress 2 E313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</si>
  <si>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Xpress 2 E313::Branded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Xpress 2 E313</t>
  </si>
  <si>
    <t xml:space="preserve">8409-29081131-26</t>
  </si>
  <si>
    <t xml:space="preserve">Branded Era ScratchfreeUltra Crystal Ultra Clear 2.5D Curve Edges Transparent Anti-Scratch Shock Resistant Premium HD Screen Protector Tempered Glass For Gionee Elife S5.5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</si>
  <si>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Elife S5.5::Branded Era Scratch Guard Transparent Transparent::Transparent::NoIphone 5::Mobile Accessories::Electronics::Branded Era ScratchfreeUltra Crystal Ultra Clear 2.5D Curve Edges Transparent Anti-Scratch Shock Resistant Premium HD Screen Protector Tempered Glass For Gionee Elife S5.5</t>
  </si>
  <si>
    <t xml:space="preserve">8409-29081131-27</t>
  </si>
  <si>
    <t xml:space="preserve">Branded Era ScratchfreeUltra Crystal Ultra Clear 2.5D Curve Edges Transparent Anti-Scratch Shock Resistant Premium HD Screen Protector Tempered Glass For Lenovo A1000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</si>
  <si>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A1000::Branded Era Scratch Guard Transparent Transparent::Transparent::NoIphone 5::Mobile Accessories::Electronics::Branded Era ScratchfreeUltra Crystal Ultra Clear 2.5D Curve Edges Transparent Anti-Scratch Shock Resistant Premium HD Screen Protector Tempered Glass For Lenovo A1000</t>
  </si>
  <si>
    <t xml:space="preserve">8409-29081131-28</t>
  </si>
  <si>
    <t xml:space="preserve">Branded Era ScratchfreeUltra Crystal Ultra Clear 2.5D Curve Edges Transparent Anti-Scratch Shock Resistant Premium HD Screen Protector Tempered Glass For HTC One M9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</si>
  <si>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M9::Branded Era Scratch Guard Transparent Transparent::Transparent::NoIphone 5::Mobile Accessories::Electronics::Branded Era ScratchfreeUltra Crystal Ultra Clear 2.5D Curve Edges Transparent Anti-Scratch Shock Resistant Premium HD Screen Protector Tempered Glass For HTC One M9</t>
  </si>
  <si>
    <t xml:space="preserve">8409-29081131-29</t>
  </si>
  <si>
    <t xml:space="preserve">Branded Era ScratchfreeUltra Crystal Ultra Clear 2.5D Curve Edges Transparent Anti-Scratch Shock Resistant Premium HD Screen Protector Tempered Glass For HTC One E9s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</si>
  <si>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E9s dual sim::Branded Era Scratch Guard Transparent Transparent::Transparent::NoIphone 5::Animal Print::Mobile Accessories::Electronics::Branded Era ScratchfreeUltra Crystal Ultra Clear 2.5D Curve Edges Transparent Anti-Scratch Shock Resistant Premium HD Screen Protector Tempered Glass For HTC One E9s dual sim</t>
  </si>
  <si>
    <t xml:space="preserve">8409-29081131-30</t>
  </si>
  <si>
    <t xml:space="preserve">Branded Era ScratchfreeUltra Crystal Ultra Clear 2.5D Curve Edges Transparent Anti-Scratch Shock Resistant Premium HD Screen Protector Tempered Glass For OnePlus 2,OnePlus Two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</si>
  <si>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OnePlus 2,OnePlus Two::Branded Era Scratch Guard Transparent Transparent::Transparent::NoIphone 5::Applique::Mobile Accessories::Electronics::Branded Era ScratchfreeUltra Crystal Ultra Clear 2.5D Curve Edges Transparent Anti-Scratch Shock Resistant Premium HD Screen Protector Tempered Glass For OnePlus 2,OnePlus Two</t>
  </si>
  <si>
    <t xml:space="preserve">8409-29081131-31</t>
  </si>
  <si>
    <t xml:space="preserve">Branded Era ScratchfreeUltra Crystal Ultra Clear 2.5D Curve Edges Transparent Anti-Scratch Shock Resistant Premium HD Screen Protector Tempered Glass For Samsung Galaxy On5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</si>
  <si>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On5::Branded Era Scratch Guard Transparent Transparent::Transparent::NoIphone 5::Checkered::Mobile Accessories::Electronics::Branded Era ScratchfreeUltra Crystal Ultra Clear 2.5D Curve Edges Transparent Anti-Scratch Shock Resistant Premium HD Screen Protector Tempered Glass For Samsung Galaxy On5</t>
  </si>
  <si>
    <t xml:space="preserve">8409-29081131-32</t>
  </si>
  <si>
    <t xml:space="preserve">Branded Era ScratchfreeUltra Crystal Ultra Clear 2.5D Curve Edges Transparent Anti-Scratch Shock Resistant Premium HD Screen Protector Tempered Glass For YU Yunique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</si>
  <si>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YU Yunique::Branded Era Scratch Guard Transparent Transparent::Transparent::NoIphone 5::Embellished::Mobile Accessories::Electronics::Branded Era ScratchfreeUltra Crystal Ultra Clear 2.5D Curve Edges Transparent Anti-Scratch Shock Resistant Premium HD Screen Protector Tempered Glass For YU Yunique</t>
  </si>
  <si>
    <t xml:space="preserve">8409-29081131-33</t>
  </si>
  <si>
    <t xml:space="preserve">Branded Era ScratchfreeUltra Crystal Ultra Clear 2.5D Curve Edges Transparent Anti-Scratch Shock Resistant Premium HD Screen Protector Tempered Glass For OnePlus One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</si>
  <si>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OnePlus One::Branded Era Scratch Guard Transparent Transparent::Transparent::NoIphone 5::Embroidered::Mobile Accessories::Electronics::Branded Era ScratchfreeUltra Crystal Ultra Clear 2.5D Curve Edges Transparent Anti-Scratch Shock Resistant Premium HD Screen Protector Tempered Glass For OnePlus One</t>
  </si>
  <si>
    <t xml:space="preserve">8409-29081131-34</t>
  </si>
  <si>
    <t xml:space="preserve">Branded Era ScratchfreeUltra Crystal Ultra Clear 2.5D Curve Edges Transparent Anti-Scratch Shock Resistant Premium HD Screen Protector Tempered Glass For Samsung Galaxy Note 4 SM-N910G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</si>
  <si>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Note 4 SM-N910G::Branded Era Scratch Guard Transparent Transparent::Transparent::NoIphone 5::Floral Print::Mobile Accessories::Electronics::Branded Era ScratchfreeUltra Crystal Ultra Clear 2.5D Curve Edges Transparent Anti-Scratch Shock Resistant Premium HD Screen Protector Tempered Glass For Samsung Galaxy Note 4 SM-N910G</t>
  </si>
  <si>
    <t xml:space="preserve">8409-29081131-35</t>
  </si>
  <si>
    <t xml:space="preserve">Branded Era ScratchfreeUltra Crystal Ultra Clear 2.5D Curve Edges Transparent Anti-Scratch Shock Resistant Premium HD Screen Protector Tempered Glass For Samsung Galaxy A8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</si>
  <si>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A8::Branded Era Scratch Guard Transparent Transparent::Transparent::NoIphone 5::Geometric Print::Mobile Accessories::Electronics::Branded Era ScratchfreeUltra Crystal Ultra Clear 2.5D Curve Edges Transparent Anti-Scratch Shock Resistant Premium HD Screen Protector Tempered Glass For Samsung Galaxy A8</t>
  </si>
  <si>
    <t xml:space="preserve">8409-29081131-36</t>
  </si>
  <si>
    <t xml:space="preserve">Branded Era ScratchfreeUltra Crystal Ultra Clear 2.5D Curve Edges Transparent Anti-Scratch Shock Resistant Premium HD Screen Protector Tempered Glass For HTC Desire 828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</si>
  <si>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828 dual sim::Branded Era Scratch Guard Transparent Transparent::Transparent::NoIphone 5::Graphic Print::Mobile Accessories::Electronics::Branded Era ScratchfreeUltra Crystal Ultra Clear 2.5D Curve Edges Transparent Anti-Scratch Shock Resistant Premium HD Screen Protector Tempered Glass For HTC Desire 828 dual sim</t>
  </si>
  <si>
    <t xml:space="preserve">8409-29081131-37</t>
  </si>
  <si>
    <t xml:space="preserve">Branded Era ScratchfreeUltra Crystal Ultra Clear 2.5D Curve Edges Transparent Anti-Scratch Shock Resistant Premium HD Screen Protector Tempered Glass For Micromax Canvas Express 4G Q413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</si>
  <si>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Express 4G Q413::Branded Era Scratch Guard Transparent Transparent::Transparent::NoIphone 5::Military Camouflage::Mobile Accessories::Electronics::Branded Era ScratchfreeUltra Crystal Ultra Clear 2.5D Curve Edges Transparent Anti-Scratch Shock Resistant Premium HD Screen Protector Tempered Glass For Micromax Canvas Express 4G Q413</t>
  </si>
  <si>
    <t xml:space="preserve">8409-29081131-38</t>
  </si>
  <si>
    <t xml:space="preserve">Branded Era ScratchfreeUltra Crystal Ultra Clear 2.5D Curve Edges Transparent Anti-Scratch Shock Resistant Premium HD Screen Protector Tempered Glass For Micromax Canvas 5 E481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</si>
  <si>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5 E481::Branded Era Scratch Guard Transparent Transparent::Transparent::NoIphone 5::Polka Print::Mobile Accessories::Electronics::Branded Era ScratchfreeUltra Crystal Ultra Clear 2.5D Curve Edges Transparent Anti-Scratch Shock Resistant Premium HD Screen Protector Tempered Glass For Micromax Canvas 5 E481</t>
  </si>
  <si>
    <t xml:space="preserve">8409-29081131-39</t>
  </si>
  <si>
    <t xml:space="preserve">Branded Era ScratchfreeUltra Crystal Ultra Clear 2.5D Curve Edges Transparent Anti-Scratch Shock Resistant Premium HD Screen Protector Tempered Glass For Lava Pixel V2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</si>
  <si>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Pixel V2::Branded Era Scratch Guard Transparent Transparent::Transparent::NoIphone 5::Printed::Mobile Accessories::Electronics::Branded Era ScratchfreeUltra Crystal Ultra Clear 2.5D Curve Edges Transparent Anti-Scratch Shock Resistant Premium HD Screen Protector Tempered Glass For Lava Pixel V2</t>
  </si>
  <si>
    <t xml:space="preserve">8409-29081131-40</t>
  </si>
  <si>
    <t xml:space="preserve">Branded Era ScratchfreeUltra Crystal Ultra Clear 2.5D Curve Edges Transparent Anti-Scratch Shock Resistant Premium HD Screen Protector Tempered Glass For Lava X10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</si>
  <si>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X10::Branded Era Scratch Guard Transparent Transparent::Transparent::NoIphone 5::Self Design::Mobile Accessories::Electronics::Branded Era ScratchfreeUltra Crystal Ultra Clear 2.5D Curve Edges Transparent Anti-Scratch Shock Resistant Premium HD Screen Protector Tempered Glass For Lava X10</t>
  </si>
  <si>
    <t xml:space="preserve">8409-29081131-41</t>
  </si>
  <si>
    <t xml:space="preserve">Branded Era ScratchfreeUltra Crystal Ultra Clear 2.5D Curve Edges Transparent Anti-Scratch Shock Resistant Premium HD Screen Protector Tempered Glass For Motorola Moto X Play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</si>
  <si>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Motorola Moto X Play::Branded Era Scratch Guard Transparent Transparent::Transparent::NoIphone 5::Mobile Accessories::Electronics::Branded Era ScratchfreeUltra Crystal Ultra Clear 2.5D Curve Edges Transparent Anti-Scratch Shock Resistant Premium HD Screen Protector Tempered Glass For Motorola Moto X Play</t>
  </si>
  <si>
    <t xml:space="preserve">8409-29081131-42</t>
  </si>
  <si>
    <t xml:space="preserve">Branded Era ScratchfreeUltra Crystal Ultra Clear 2.5D Curve Edges Transparent Anti-Scratch Shock Resistant Premium HD Screen Protector Tempered Glass For Intex Aqua Ace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</si>
  <si>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Ace::Branded Era Scratch Guard Transparent Transparent::Transparent::NoIphone 5::Solid::Mobile Accessories::Electronics::Branded Era ScratchfreeUltra Crystal Ultra Clear 2.5D Curve Edges Transparent Anti-Scratch Shock Resistant Premium HD Screen Protector Tempered Glass For Intex Aqua Ace</t>
  </si>
  <si>
    <t xml:space="preserve">8409-29081131-43</t>
  </si>
  <si>
    <t xml:space="preserve">Branded Era ScratchfreeUltra Crystal Ultra Clear 2.5D Curve Edges Transparent Anti-Scratch Shock Resistant Premium HD Screen Protector Tempered Glass For Infocus M260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</si>
  <si>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Infocus M260::Branded Era Scratch Guard Transparent Transparent::Transparent::NoIphone 5::Striped::Mobile Accessories::Electronics::Branded Era ScratchfreeUltra Crystal Ultra Clear 2.5D Curve Edges Transparent Anti-Scratch Shock Resistant Premium HD Screen Protector Tempered Glass For Infocus M260</t>
  </si>
  <si>
    <t xml:space="preserve">8409-29081131-44</t>
  </si>
  <si>
    <t xml:space="preserve">Branded Era ScratchfreeUltra Crystal Ultra Clear 2.5D Curve Edges Transparent Anti-Scratch Shock Resistant Premium HD Screen Protector Tempered Glass For Lava Iris X5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</si>
  <si>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Iris X5::Branded Era Scratch Guard Transparent Transparent::Transparent::NoIphone 5::Plain::Mobile Accessories::Electronics::Branded Era ScratchfreeUltra Crystal Ultra Clear 2.5D Curve Edges Transparent Anti-Scratch Shock Resistant Premium HD Screen Protector Tempered Glass For Lava Iris X5</t>
  </si>
  <si>
    <t xml:space="preserve">8409-29081131-45</t>
  </si>
  <si>
    <t xml:space="preserve">Branded Era ScratchfreeUltra Crystal Ultra Clear 2.5D Curve Edges Transparent Anti-Scratch Shock Resistant Premium HD Screen Protector Tempered Glass For Lava Iris X9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</si>
  <si>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Iris X9::Branded Era Scratch Guard Transparent Transparent::Transparent::NoIphone 5::3/4th Sleeve::Mobile Accessories::Electronics::Branded Era ScratchfreeUltra Crystal Ultra Clear 2.5D Curve Edges Transparent Anti-Scratch Shock Resistant Premium HD Screen Protector Tempered Glass For Lava Iris X9</t>
  </si>
  <si>
    <t xml:space="preserve">8409-29081131-46</t>
  </si>
  <si>
    <t xml:space="preserve">Branded Era ScratchfreeUltra Crystal Ultra Clear 2.5D Curve Edges Transparent Anti-Scratch Shock Resistant Premium HD Screen Protector Tempered Glass For Microsoft Lumia 540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</si>
  <si>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Microsoft Lumia 540 Dual SIM::Branded Era Scratch Guard Transparent Transparent::Transparent::NoIphone 5::Cap Sleeve::Mobile Accessories::Electronics::Branded Era ScratchfreeUltra Crystal Ultra Clear 2.5D Curve Edges Transparent Anti-Scratch Shock Resistant Premium HD Screen Protector Tempered Glass For Microsoft Lumia 540 Dual SIM</t>
  </si>
  <si>
    <t xml:space="preserve">8409-29081131-47</t>
  </si>
  <si>
    <t xml:space="preserve">Branded Era ScratchfreeUltra Crystal Ultra Clear 2.5D Curve Edges Transparent Anti-Scratch Shock Resistant Premium HD Screen Protector Tempered Glass For Intex Aqua Life 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</si>
  <si>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Life 2::Branded Era Scratch Guard Transparent Transparent::Transparent::NoIphone 5::Full Sleeve::Mobile Accessories::Electronics::Branded Era ScratchfreeUltra Crystal Ultra Clear 2.5D Curve Edges Transparent Anti-Scratch Shock Resistant Premium HD Screen Protector Tempered Glass For Intex Aqua Life 2</t>
  </si>
  <si>
    <t xml:space="preserve">8409-29081131-48</t>
  </si>
  <si>
    <t xml:space="preserve">Branded Era ScratchfreeUltra Crystal Ultra Clear 2.5D Curve Edges Transparent Anti-Scratch Shock Resistant Premium HD Screen Protector Tempered Glass For Gionee Elife S Plus,Gionee Elife S +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</si>
  <si>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Elife S Plus,Gionee Elife S +::Branded Era Scratch Guard Transparent Transparent::Transparent::NoIphone 5::Half Sleeve::Mobile Accessories::Electronics::Branded Era ScratchfreeUltra Crystal Ultra Clear 2.5D Curve Edges Transparent Anti-Scratch Shock Resistant Premium HD Screen Protector Tempered Glass For Gionee Elife S Plus,Gionee Elife S +</t>
  </si>
  <si>
    <t xml:space="preserve">8409-29081131-49</t>
  </si>
  <si>
    <t xml:space="preserve">Branded Era ScratchfreeUltra Crystal Ultra Clear 2.5D Curve Edges Transparent Anti-Scratch Shock Resistant Premium HD Screen Protector Tempered Glass For Panasonic P55 Novo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</si>
  <si>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P55 Novo::Branded Era Scratch Guard Transparent Transparent::Transparent::NoIphone 5::Roll-up Sleeve::Mobile Accessories::Electronics::Branded Era ScratchfreeUltra Crystal Ultra Clear 2.5D Curve Edges Transparent Anti-Scratch Shock Resistant Premium HD Screen Protector Tempered Glass For Panasonic P55 Novo</t>
  </si>
  <si>
    <t xml:space="preserve">8409-29081131-50</t>
  </si>
  <si>
    <t xml:space="preserve">Branded Era ScratchfreeUltra Crystal Ultra Clear 2.5D Curve Edges Transparent Anti-Scratch Shock Resistant Premium HD Screen Protector Tempered Glass For Gionee M2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</si>
  <si>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M2::Branded Era Scratch Guard Transparent Transparent::Transparent::NoIphone 5::Short Sleeve::Mobile Accessories::Electronics::Branded Era ScratchfreeUltra Crystal Ultra Clear 2.5D Curve Edges Transparent Anti-Scratch Shock Resistant Premium HD Screen Protector Tempered Glass For Gionee M2</t>
  </si>
  <si>
    <t xml:space="preserve">8409-29081131-51</t>
  </si>
  <si>
    <t xml:space="preserve">Branded Era ScratchfreeUltra Crystal Ultra Clear 2.5D Curve Edges Transparent Anti-Scratch Shock Resistant Premium HD Screen Protector Tempered Glass For Samsung Galaxy Note5 N920G,Samsung Galaxy Note 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</si>
  <si>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Note5 N920G,Samsung Galaxy Note 5::Branded Era Scratch Guard Transparent Transparent::Transparent::NoIphone 5::Sleeveles::Mobile Accessories::Electronics::Branded Era ScratchfreeUltra Crystal Ultra Clear 2.5D Curve Edges Transparent Anti-Scratch Shock Resistant Premium HD Screen Protector Tempered Glass For Samsung Galaxy Note5 N920G,Samsung Galaxy Note 5</t>
  </si>
  <si>
    <t xml:space="preserve">8409-29081131-52</t>
  </si>
  <si>
    <t xml:space="preserve">Branded Era ScratchfreeUltra Crystal Ultra Clear 2.5D Curve Edges Transparent Anti-Scratch Shock Resistant Premium HD Screen Protector Tempered Glass For Vivo Y11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</si>
  <si>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Vivo Y11::Branded Era Scratch Guard Transparent Transparent::Transparent::NoIphone 5::XS::Mobile Accessories::Electronics::Branded Era ScratchfreeUltra Crystal Ultra Clear 2.5D Curve Edges Transparent Anti-Scratch Shock Resistant Premium HD Screen Protector Tempered Glass For Vivo Y11</t>
  </si>
  <si>
    <t xml:space="preserve">8409-29081131-53</t>
  </si>
  <si>
    <t xml:space="preserve">Branded Era ScratchfreeUltra Crystal Ultra Clear 2.5D Curve Edges Transparent Anti-Scratch Shock Resistant Premium HD Screen Protector Tempered Glass For Gionee Marathon M3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</si>
  <si>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Marathon M3::Branded Era Scratch Guard Transparent Transparent::Transparent::NoIphone 5::S::Mobile Accessories::Electronics::Branded Era ScratchfreeUltra Crystal Ultra Clear 2.5D Curve Edges Transparent Anti-Scratch Shock Resistant Premium HD Screen Protector Tempered Glass For Gionee Marathon M3</t>
  </si>
  <si>
    <t xml:space="preserve">8409-29081131-54</t>
  </si>
  <si>
    <t xml:space="preserve">Branded Era ScratchfreeUltra Crystal Ultra Clear 2.5D Curve Edges Transparent Anti-Scratch Shock Resistant Premium HD Screen Protector Tempered Glass For Meizu m2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</si>
  <si>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Meizu m2::Branded Era Scratch Guard Transparent Transparent::Transparent::NoIphone 5::M::Mobile Accessories::Electronics::Branded Era ScratchfreeUltra Crystal Ultra Clear 2.5D Curve Edges Transparent Anti-Scratch Shock Resistant Premium HD Screen Protector Tempered Glass For Meizu m2</t>
  </si>
  <si>
    <t xml:space="preserve">8409-29081131-55</t>
  </si>
  <si>
    <t xml:space="preserve">Branded Era ScratchfreeUltra Crystal Ultra Clear 2.5D Curve Edges Transparent Anti-Scratch Shock Resistant Premium HD Screen Protector Tempered Glass For Samsung Galaxy On7 G600FY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</si>
  <si>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On7 G600FY::Branded Era Scratch Guard Transparent Transparent::Transparent::NoIphone 5::L::Mobile Accessories::Electronics::Branded Era ScratchfreeUltra Crystal Ultra Clear 2.5D Curve Edges Transparent Anti-Scratch Shock Resistant Premium HD Screen Protector Tempered Glass For Samsung Galaxy On7 G600FY</t>
  </si>
  <si>
    <t xml:space="preserve">8409-29081131-56</t>
  </si>
  <si>
    <t xml:space="preserve">Branded Era ScratchfreeUltra Crystal Ultra Clear 2.5D Curve Edges Transparent Anti-Scratch Shock Resistant Premium HD Screen Protector Tempered Glass For Coolpad Note 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</si>
  <si>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Coolpad Note 3::Branded Era Scratch Guard Transparent Transparent::Transparent::NoIphone 5::XL::Mobile Accessories::Electronics::Branded Era ScratchfreeUltra Crystal Ultra Clear 2.5D Curve Edges Transparent Anti-Scratch Shock Resistant Premium HD Screen Protector Tempered Glass For Coolpad Note 3</t>
  </si>
  <si>
    <t xml:space="preserve">8409-29081131-57</t>
  </si>
  <si>
    <t xml:space="preserve">Branded Era ScratchfreeUltra Crystal Ultra Clear 2.5D Curve Edges Transparent Anti-Scratch Shock Resistant Premium HD Screen Protector Tempered Glass For Gionee Marathon M5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</si>
  <si>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Marathon M5::Branded Era Scratch Guard Transparent Transparent::Transparent::NoIphone 5::XXL::Mobile Accessories::Electronics::Branded Era ScratchfreeUltra Crystal Ultra Clear 2.5D Curve Edges Transparent Anti-Scratch Shock Resistant Premium HD Screen Protector Tempered Glass For Gionee Marathon M5</t>
  </si>
  <si>
    <t xml:space="preserve">8409-29081131-58</t>
  </si>
  <si>
    <t xml:space="preserve">Branded Era ScratchfreeUltra Crystal Ultra Clear 2.5D Curve Edges Transparent Anti-Scratch Shock Resistant Premium HD Screen Protector Tempered Glass For Panasonic Eluga I2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</si>
  <si>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Eluga I2::Branded Era Scratch Guard Transparent Transparent::Transparent::NoIphone 5::XXXL::Mobile Accessories::Electronics::Branded Era ScratchfreeUltra Crystal Ultra Clear 2.5D Curve Edges Transparent Anti-Scratch Shock Resistant Premium HD Screen Protector Tempered Glass For Panasonic Eluga I2</t>
  </si>
  <si>
    <t xml:space="preserve">8409-29081131-59</t>
  </si>
  <si>
    <t xml:space="preserve">Branded Era ScratchfreeUltra Crystal Ultra Clear 2.5D Curve Edges Transparent Anti-Scratch Shock Resistant Premium HD Screen Protector Tempered Glass For Vivo Y27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</si>
  <si>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Vivo Y27::Branded Era Scratch Guard Transparent Transparent::Transparent::NoIphone 5::4XL::Mobile Accessories::Electronics::Branded Era ScratchfreeUltra Crystal Ultra Clear 2.5D Curve Edges Transparent Anti-Scratch Shock Resistant Premium HD Screen Protector Tempered Glass For Vivo Y27</t>
  </si>
  <si>
    <t xml:space="preserve">8409-29081131-60</t>
  </si>
  <si>
    <t xml:space="preserve">Branded Era ScratchfreeUltra Crystal Ultra Clear 2.5D Curve Edges Transparent Anti-Scratch Shock Resistant Premium HD Screen Protector Tempered Glass For Infocus M370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</si>
  <si>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Infocus M370::Branded Era Scratch Guard Transparent Transparent::Transparent::NoIphone 5::5XL::Mobile Accessories::Electronics::Branded Era ScratchfreeUltra Crystal Ultra Clear 2.5D Curve Edges Transparent Anti-Scratch Shock Resistant Premium HD Screen Protector Tempered Glass For Infocus M370</t>
  </si>
  <si>
    <t xml:space="preserve">8409-29081131-61</t>
  </si>
  <si>
    <t xml:space="preserve">Branded Era ScratchfreeUltra Crystal Ultra Clear 2.5D Curve Edges Transparent Anti-Scratch Shock Resistant Premium HD Screen Protector Tempered Glass For Lava Pixel V1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</si>
  <si>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Pixel V1::Branded Era Scratch Guard Transparent Transparent::Transparent::NoIphone 5::6XL::Mobile Accessories::Electronics::Branded Era ScratchfreeUltra Crystal Ultra Clear 2.5D Curve Edges Transparent Anti-Scratch Shock Resistant Premium HD Screen Protector Tempered Glass For Lava Pixel V1</t>
  </si>
  <si>
    <t xml:space="preserve">8409-29081131-62</t>
  </si>
  <si>
    <t xml:space="preserve">Branded Era ScratchfreeUltra Crystal Ultra Clear 2.5D Curve Edges Transparent Anti-Scratch Shock Resistant Premium HD Screen Protector Tempered Glass For Vivo V1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</si>
  <si>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Vivo V1::Branded Era Scratch Guard Transparent Transparent::Transparent::NoIphone 5::7XL::Mobile Accessories::Electronics::Branded Era ScratchfreeUltra Crystal Ultra Clear 2.5D Curve Edges Transparent Anti-Scratch Shock Resistant Premium HD Screen Protector Tempered Glass For Vivo V1</t>
  </si>
  <si>
    <t xml:space="preserve">8409-29081131-63</t>
  </si>
  <si>
    <t xml:space="preserve">Branded Era ScratchfreeUltra Crystal Ultra Clear 2.5D Curve Edges Transparent Anti-Scratch Shock Resistant Premium HD Screen Protector Tempered Glass For OnePlus X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</si>
  <si>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OnePlus X::Branded Era Scratch Guard Transparent Transparent::Transparent::NoIphone 5::2XS::Mobile Accessories::Electronics::Branded Era ScratchfreeUltra Crystal Ultra Clear 2.5D Curve Edges Transparent Anti-Scratch Shock Resistant Premium HD Screen Protector Tempered Glass For OnePlus X</t>
  </si>
  <si>
    <t xml:space="preserve">8409-29081131-64</t>
  </si>
  <si>
    <t xml:space="preserve">Branded Era ScratchfreeUltra Crystal Ultra Clear 2.5D Curve Edges Transparent Anti-Scratch Shock Resistant Premium HD Screen Protector Tempered Glass For Intex Aqua 3G Plus,Intex Aqua 3G+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</si>
  <si>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3G Plus,Intex Aqua 3G+::Branded Era Scratch Guard Transparent Transparent::Transparent::NoIphone 5::3XS::Mobile Accessories::Electronics::Branded Era ScratchfreeUltra Crystal Ultra Clear 2.5D Curve Edges Transparent Anti-Scratch Shock Resistant Premium HD Screen Protector Tempered Glass For Intex Aqua 3G Plus,Intex Aqua 3G+</t>
  </si>
  <si>
    <t xml:space="preserve">8409-29081131-65</t>
  </si>
  <si>
    <t xml:space="preserve">Branded Era ScratchfreeUltra Crystal Ultra Clear 2.5D Curve Edges Transparent Anti-Scratch Shock Resistant Premium HD Screen Protector Tempered Glass For Samsung Galaxy J2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</si>
  <si>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J2::Branded Era Scratch Guard Transparent Transparent::Transparent::NoIphone 5::4XS::Mobile Accessories::Electronics::Branded Era ScratchfreeUltra Crystal Ultra Clear 2.5D Curve Edges Transparent Anti-Scratch Shock Resistant Premium HD Screen Protector Tempered Glass For Samsung Galaxy J2</t>
  </si>
  <si>
    <t xml:space="preserve">8409-29081131-66</t>
  </si>
  <si>
    <t xml:space="preserve">Branded Era ScratchfreeUltra Crystal Ultra Clear 2.5D Curve Edges Transparent Anti-Scratch Shock Resistant Premium HD Screen Protector Tempered Glass For Micromax A310 Canvas Nitro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</si>
  <si>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A310 Canvas Nitro::Branded Era Scratch Guard Transparent Transparent::Transparent::NoIphone 5::5XS::Mobile Accessories::Electronics::Branded Era ScratchfreeUltra Crystal Ultra Clear 2.5D Curve Edges Transparent Anti-Scratch Shock Resistant Premium HD Screen Protector Tempered Glass For Micromax A310 Canvas Nitro</t>
  </si>
  <si>
    <t xml:space="preserve">8409-29081131-67</t>
  </si>
  <si>
    <t xml:space="preserve">Branded Era ScratchfreeUltra Crystal Ultra Clear 2.5D Curve Edges Transparent Anti-Scratch Shock Resistant Premium HD Screen Protector Tempered Glass For LG Nexus 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</si>
  <si>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LG Nexus 5::Branded Era Scratch Guard Transparent Transparent::Transparent::NoIphone 5::Normal Wash::Mobile Accessories::Electronics::Branded Era ScratchfreeUltra Crystal Ultra Clear 2.5D Curve Edges Transparent Anti-Scratch Shock Resistant Premium HD Screen Protector Tempered Glass For LG Nexus 5</t>
  </si>
  <si>
    <t xml:space="preserve">8409-29081131-68</t>
  </si>
  <si>
    <t xml:space="preserve">Branded Era ScratchfreeUltra Crystal Ultra Clear 2.5D Curve Edges Transparent Anti-Scratch Shock Resistant Premium HD Screen Protector Tempered Glass For HTC One M8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</si>
  <si>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M8::Branded Era Scratch Guard Transparent Transparent::Transparent::NoIphone 5::Mobile Accessories::Electronics::Branded Era ScratchfreeUltra Crystal Ultra Clear 2.5D Curve Edges Transparent Anti-Scratch Shock Resistant Premium HD Screen Protector Tempered Glass For HTC One M8</t>
  </si>
  <si>
    <t xml:space="preserve">8409-29081131-69</t>
  </si>
  <si>
    <t xml:space="preserve">Branded Era ScratchfreeUltra Crystal Ultra Clear 2.5D Curve Edges Transparent Anti-Scratch Shock Resistant Premium HD Screen Protector Tempered Glass For Samsung I9300 Galaxy S3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</si>
  <si>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I9300 Galaxy S3::Branded Era Scratch Guard Transparent Transparent::Transparent::NoIphone 5::Dry Wash::Mobile Accessories::Electronics::Branded Era ScratchfreeUltra Crystal Ultra Clear 2.5D Curve Edges Transparent Anti-Scratch Shock Resistant Premium HD Screen Protector Tempered Glass For Samsung I9300 Galaxy S3</t>
  </si>
  <si>
    <t xml:space="preserve">8409-29081131-70</t>
  </si>
  <si>
    <t xml:space="preserve">Branded Era ScratchfreeUltra Crystal Ultra Clear 2.5D Curve Edges Transparent Anti-Scratch Shock Resistant Premium HD Screen Protector Tempered Glass For Samsung Galaxy E7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</si>
  <si>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E7::Branded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E7</t>
  </si>
  <si>
    <t xml:space="preserve">8409-29081131-71</t>
  </si>
  <si>
    <t xml:space="preserve">Branded Era ScratchfreeUltra Crystal Ultra Clear 2.5D Curve Edges Transparent Anti-Scratch Shock Resistant Premium HD Screen Protector Tempered Glass For Samsung Galaxy Note 3 N9000 N9002 N9005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</si>
  <si>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Note 3 N9000 N9002 N9005::Branded Era Scratch Guard Transparent Transparent::Transparent::NoIphone 5::Machine Wash::Mobile Accessories::Electronics::Branded Era ScratchfreeUltra Crystal Ultra Clear 2.5D Curve Edges Transparent Anti-Scratch Shock Resistant Premium HD Screen Protector Tempered Glass For Samsung Galaxy Note 3 N9000 N9002 N9005</t>
  </si>
  <si>
    <t xml:space="preserve">8409-29081131-72</t>
  </si>
  <si>
    <t xml:space="preserve">Branded Era ScratchfreeUltra Crystal Ultra Clear 2.5D Curve Edges Transparent Anti-Scratch Shock Resistant Premium HD Screen Protector Tempered Glass For Samsung Galaxy Note5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</si>
  <si>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Note5::Branded Era Scratch Guard Transparent Transparent::Transparent::NoIphone 5::Regular::Mobile Accessories::Electronics::Branded Era ScratchfreeUltra Crystal Ultra Clear 2.5D Curve Edges Transparent Anti-Scratch Shock Resistant Premium HD Screen Protector Tempered Glass For Samsung Galaxy Note5</t>
  </si>
  <si>
    <t xml:space="preserve">8409-29081131-73</t>
  </si>
  <si>
    <t xml:space="preserve">Branded Era ScratchfreeUltra Crystal Ultra Clear 2.5D Curve Edges Transparent Anti-Scratch Shock Resistant Premium HD Screen Protector Tempered Glass For Samsung Galaxy J1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</si>
  <si>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J1::Branded Era Scratch Guard Transparent Transparent::Transparent::NoIphone 5::Slim::Mobile Accessories::Electronics::Branded Era ScratchfreeUltra Crystal Ultra Clear 2.5D Curve Edges Transparent Anti-Scratch Shock Resistant Premium HD Screen Protector Tempered Glass For Samsung Galaxy J1</t>
  </si>
  <si>
    <t xml:space="preserve">8409-29081131-74</t>
  </si>
  <si>
    <t xml:space="preserve">Branded Era ScratchfreeUltra Crystal Ultra Clear 2.5D Curve Edges Transparent Anti-Scratch Shock Resistant Premium HD Screen Protector Tempered Glass For Samsung Galaxy Core 2 Dual SIM SM-G355H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</si>
  <si>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Core 2 Dual SIM SM-G355H::Branded Era Scratch Guard Transparent Transparent::Transparent::NoIphone 5::Comfortable::Mobile Accessories::Electronics::Branded Era ScratchfreeUltra Crystal Ultra Clear 2.5D Curve Edges Transparent Anti-Scratch Shock Resistant Premium HD Screen Protector Tempered Glass For Samsung Galaxy Core 2 Dual SIM SM-G355H</t>
  </si>
  <si>
    <t xml:space="preserve">8409-29081131-75</t>
  </si>
  <si>
    <t xml:space="preserve">Branded Era ScratchfreeUltra Crystal Ultra Clear 2.5D Curve Edges Transparent Anti-Scratch Shock Resistant Premium HD Screen Protector Tempered Glass For Samsung Galaxy J7 SM-J700F,Samsung Galaxy J7 SM-J700H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</si>
  <si>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J7 SM-J700F,Samsung Galaxy J7 SM-J700H::Branded Era Scratch Guard Transparent Transparent::Transparent::NoIphone 5::Skinny::Mobile Accessories::Electronics::Branded Era ScratchfreeUltra Crystal Ultra Clear 2.5D Curve Edges Transparent Anti-Scratch Shock Resistant Premium HD Screen Protector Tempered Glass For Samsung Galaxy J7 SM-J700F,Samsung Galaxy J7 SM-J700H</t>
  </si>
  <si>
    <t xml:space="preserve">8409-29081131-76</t>
  </si>
  <si>
    <t xml:space="preserve">Branded Era ScratchfreeUltra Crystal Ultra Clear 2.5D Curve Edges Transparent Anti-Scratch Shock Resistant Premium HD Screen Protector Tempered Glass For Samsung Galaxy J5 SM-J500F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</si>
  <si>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J5 SM-J500F::Branded Era Scratch Guard Transparent Transparent::Transparent::NoIphone 5::Collar Neck::Mobile Accessories::Electronics::Branded Era ScratchfreeUltra Crystal Ultra Clear 2.5D Curve Edges Transparent Anti-Scratch Shock Resistant Premium HD Screen Protector Tempered Glass For Samsung Galaxy J5 SM-J500F</t>
  </si>
  <si>
    <t xml:space="preserve">8409-29081131-77</t>
  </si>
  <si>
    <t xml:space="preserve">Branded Era ScratchfreeUltra Crystal Ultra Clear 2.5D Curve Edges Transparent Anti-Scratch Shock Resistant Premium HD Screen Protector Tempered Glass For Samsung Galaxy E5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</si>
  <si>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E5::Branded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E5</t>
  </si>
  <si>
    <t xml:space="preserve">8409-29081131-78</t>
  </si>
  <si>
    <t xml:space="preserve">Branded Era ScratchfreeUltra Crystal Ultra Clear 2.5D Curve Edges Transparent Anti-Scratch Shock Resistant Premium HD Screen Protector Tempered Glass For Samsung Galaxy A5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</si>
  <si>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A5::Branded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A5</t>
  </si>
  <si>
    <t xml:space="preserve">8409-29081131-79</t>
  </si>
  <si>
    <t xml:space="preserve">Branded Era ScratchfreeUltra Crystal Ultra Clear 2.5D Curve Edges Transparent Anti-Scratch Shock Resistant Premium HD Screen Protector Tempered Glass For Samsung Galaxy Note 2 N7100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</si>
  <si>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Note 2 N7100::Branded Era Scratch Guard Transparent Transparent::Transparent::NoIphone 5::Polo Neck::Mobile Accessories::Electronics::Branded Era ScratchfreeUltra Crystal Ultra Clear 2.5D Curve Edges Transparent Anti-Scratch Shock Resistant Premium HD Screen Protector Tempered Glass For Samsung Galaxy Note 2 N7100</t>
  </si>
  <si>
    <t xml:space="preserve">8409-29081131-80</t>
  </si>
  <si>
    <t xml:space="preserve">Branded Era ScratchfreeUltra Crystal Ultra Clear 2.5D Curve Edges Transparent Anti-Scratch Shock Resistant Premium HD Screen Protector Tempered Glass For Samsung Galaxy Grand Prime SM-G530F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</si>
  <si>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Grand Prime SM-G530F::Branded Era Scratch Guard Transparent Transparent::Transparent::NoIphone 5::Zipped Neck::Mobile Accessories::Electronics::Branded Era ScratchfreeUltra Crystal Ultra Clear 2.5D Curve Edges Transparent Anti-Scratch Shock Resistant Premium HD Screen Protector Tempered Glass For Samsung Galaxy Grand Prime SM-G530F</t>
  </si>
  <si>
    <t xml:space="preserve">8409-29081131-81</t>
  </si>
  <si>
    <t xml:space="preserve">Branded Era ScratchfreeUltra Crystal Ultra Clear 2.5D Curve Edges Transparent Anti-Scratch Shock Resistant Premium HD Screen Protector Tempered Glass For Samsung I9500 Galaxy S4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</si>
  <si>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I9500 Galaxy S4::Branded Era Scratch Guard Transparent Transparent::Transparent::NoIphone 5::Round Neck::Mobile Accessories::Electronics::Branded Era ScratchfreeUltra Crystal Ultra Clear 2.5D Curve Edges Transparent Anti-Scratch Shock Resistant Premium HD Screen Protector Tempered Glass For Samsung I9500 Galaxy S4</t>
  </si>
  <si>
    <t xml:space="preserve">8409-29081131-82</t>
  </si>
  <si>
    <t xml:space="preserve">Branded Era ScratchfreeUltra Crystal Ultra Clear 2.5D Curve Edges Transparent Anti-Scratch Shock Resistant Premium HD Screen Protector Tempered Glass For Samsung Galaxy Grand I9082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</si>
  <si>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Grand I9082::Branded Era Scratch Guard Transparent Transparent::Transparent::NoIphone 5::V Neck::Mobile Accessories::Electronics::Branded Era ScratchfreeUltra Crystal Ultra Clear 2.5D Curve Edges Transparent Anti-Scratch Shock Resistant Premium HD Screen Protector Tempered Glass For Samsung Galaxy Grand I9082</t>
  </si>
  <si>
    <t xml:space="preserve">8409-29081131-83</t>
  </si>
  <si>
    <t xml:space="preserve">Branded Era ScratchfreeUltra Crystal Ultra Clear 2.5D Curve Edges Transparent Anti-Scratch Shock Resistant Premium HD Screen Protector Tempered Glass For Sony Xperia M2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</si>
  <si>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M2::Branded Era Scratch Guard Transparent Transparent::Transparent::NoIphone 5::Turtle Neck::Mobile Accessories::Electronics::Branded Era ScratchfreeUltra Crystal Ultra Clear 2.5D Curve Edges Transparent Anti-Scratch Shock Resistant Premium HD Screen Protector Tempered Glass For Sony Xperia M2</t>
  </si>
  <si>
    <t xml:space="preserve">8409-29081131-84</t>
  </si>
  <si>
    <t xml:space="preserve">Branded Era ScratchfreeUltra Crystal Ultra Clear 2.5D Curve Edges Transparent Anti-Scratch Shock Resistant Premium HD Screen Protector Tempered Glass For Sony Xperia Z,Sony Xperia C6603,Sony Xperia C6602,Sony Xperia Z LTE,Sony Xperia Z HSPA+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</si>
  <si>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Z,Sony Xperia C6603,Sony Xperia C6602,Sony Xperia Z LTE,Sony Xperia Z HSPA+::Branded Era Scratch Guard Transparent Transparent::Transparent::NoIphone 5::Halter Neck::Mobile Accessories::Electronics::Branded Era ScratchfreeUltra Crystal Ultra Clear 2.5D Curve Edges Transparent Anti-Scratch Shock Resistant Premium HD Screen Protector Tempered Glass For Sony Xperia Z,Sony Xperia C6603,Sony Xperia C6602,Sony Xperia Z LTE,Sony Xperia Z HSPA+</t>
  </si>
  <si>
    <t xml:space="preserve">8409-29081131-85</t>
  </si>
  <si>
    <t xml:space="preserve">Branded Era ScratchfreeUltra Crystal Ultra Clear 2.5D Curve Edges Transparent Anti-Scratch Shock Resistant Premium HD Screen Protector Tempered Glass For Sony Xperia Z1,Sony Xperia Z1 C6902/L39h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</si>
  <si>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Z1,Sony Xperia Z1 C6902/L39h::Branded Era Scratch Guard Transparent Transparent::Transparent::NoIphone 5::Flap Collar Neck::Mobile Accessories::Electronics::Branded Era ScratchfreeUltra Crystal Ultra Clear 2.5D Curve Edges Transparent Anti-Scratch Shock Resistant Premium HD Screen Protector Tempered Glass For Sony Xperia Z1,Sony Xperia Z1 C6902/L39h</t>
  </si>
  <si>
    <t xml:space="preserve">8409-29081131-86</t>
  </si>
  <si>
    <t xml:space="preserve">Branded Era ScratchfreeUltra Crystal Ultra Clear 2.5D Curve Edges Transparent Anti-Scratch Shock Resistant Premium HD Screen Protector Tempered Glass For Sony Xperia Z2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</si>
  <si>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Z2::Branded Era Scratch Guard Transparent Transparent::Transparent::NoIphone 5::Mobile Accessories::Electronics::Branded Era ScratchfreeUltra Crystal Ultra Clear 2.5D Curve Edges Transparent Anti-Scratch Shock Resistant Premium HD Screen Protector Tempered Glass For Sony Xperia Z2</t>
  </si>
  <si>
    <t xml:space="preserve">8409-29081131-87</t>
  </si>
  <si>
    <t xml:space="preserve">Branded Era ScratchfreeUltra Crystal Ultra Clear 2.5D Curve Edges Transparent Anti-Scratch Shock Resistant Premium HD Screen Protector Tempered Glass For Sony Xperia C HSPA+ C2305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</si>
  <si>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C HSPA+ C2305::Branded Era Scratch Guard Transparent Transparent::Transparent::NoIphone 5::Mobile Accessories::Electronics::Branded Era ScratchfreeUltra Crystal Ultra Clear 2.5D Curve Edges Transparent Anti-Scratch Shock Resistant Premium HD Screen Protector Tempered Glass For Sony Xperia C HSPA+ C2305</t>
  </si>
  <si>
    <t xml:space="preserve">8409-29081131-88</t>
  </si>
  <si>
    <t xml:space="preserve">Branded Era ScratchfreeUltra Crystal Ultra Clear 2.5D Curve Edges Transparent Anti-Scratch Shock Resistant Premium HD Screen Protector Tempered Glass For Sony Xperia C3 D2533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</si>
  <si>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C3 D2533::Branded Era Scratch Guard Transparent Transparent::Transparent::NoIphone 5::Mobile Accessories::Electronics::Branded Era ScratchfreeUltra Crystal Ultra Clear 2.5D Curve Edges Transparent Anti-Scratch Shock Resistant Premium HD Screen Protector Tempered Glass For Sony Xperia C3 D2533</t>
  </si>
  <si>
    <t xml:space="preserve">8409-29081131-89</t>
  </si>
  <si>
    <t xml:space="preserve">Branded Era ScratchfreeUltra Crystal Ultra Clear 2.5D Curve Edges Transparent Anti-Scratch Shock Resistant Premium HD Screen Protector Tempered Glass For Sony Xperia T2 Ultra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</si>
  <si>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T2 Ultra::Branded Era Scratch Guard Transparent Transparent::Transparent::NoIphone 5::Mobile Accessories::Electronics::Branded Era ScratchfreeUltra Crystal Ultra Clear 2.5D Curve Edges Transparent Anti-Scratch Shock Resistant Premium HD Screen Protector Tempered Glass For Sony Xperia T2 Ultra</t>
  </si>
  <si>
    <t xml:space="preserve">8409-29081131-90</t>
  </si>
  <si>
    <t xml:space="preserve">Branded Era ScratchfreeUltra Crystal Ultra Clear 2.5D Curve Edges Transparent Anti-Scratch Shock Resistant Premium HD Screen Protector Tempered Glass For Sony Xperia Z3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</si>
  <si>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Z3::Branded Era Scratch Guard Transparent Transparent::Transparent::NoIphone 5::Mobile Accessories::Electronics::Branded Era ScratchfreeUltra Crystal Ultra Clear 2.5D Curve Edges Transparent Anti-Scratch Shock Resistant Premium HD Screen Protector Tempered Glass For Sony Xperia Z3</t>
  </si>
  <si>
    <t xml:space="preserve">8409-29081131-91</t>
  </si>
  <si>
    <t xml:space="preserve">Branded Era ScratchfreeUltra Crystal Ultra Clear 2.5D Curve Edges Transparent Anti-Scratch Shock Resistant Premium HD Screen Protector Tempered Glass For Sony Xperia M4 Aqua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</si>
  <si>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Sony Xperia M4 Aqua::Branded Era Scratch Guard Transparent Transparent::Transparent::NoIphone 5::Mobile Accessories::Electronics::Branded Era ScratchfreeUltra Crystal Ultra Clear 2.5D Curve Edges Transparent Anti-Scratch Shock Resistant Premium HD Screen Protector Tempered Glass For Sony Xperia M4 Aqua</t>
  </si>
  <si>
    <t xml:space="preserve">8409-29081131-92</t>
  </si>
  <si>
    <t xml:space="preserve">Branded Era ScratchfreeUltra Crystal Ultra Clear 2.5D Curve Edges Transparent Anti-Scratch Shock Resistant Premium HD Screen Protector Tempered Glass For HTC Desire 620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</si>
  <si>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620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620 dual sim</t>
  </si>
  <si>
    <t xml:space="preserve">8409-29081131-93</t>
  </si>
  <si>
    <t xml:space="preserve">Branded Era ScratchfreeUltra Crystal Ultra Clear 2.5D Curve Edges Transparent Anti-Scratch Shock Resistant Premium HD Screen Protector Tempered Glass For HTC Desire 620G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</si>
  <si>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620G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620G dual sim</t>
  </si>
  <si>
    <t xml:space="preserve">8409-29081131-94</t>
  </si>
  <si>
    <t xml:space="preserve">Branded Era ScratchfreeUltra Crystal Ultra Clear 2.5D Curve Edges Transparent Anti-Scratch Shock Resistant Premium HD Screen Protector Tempered Glass For HTC Desire 816,HTC Desire 816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</si>
  <si>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816,HTC Desire 816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816,HTC Desire 816 dual sim</t>
  </si>
  <si>
    <t xml:space="preserve">8409-29081131-95</t>
  </si>
  <si>
    <t xml:space="preserve">Branded Era ScratchfreeUltra Crystal Ultra Clear 2.5D Curve Edges Transparent Anti-Scratch Shock Resistant Premium HD Screen Protector Tempered Glass For HTC Desire 816G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</si>
  <si>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816G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816G dual sim</t>
  </si>
  <si>
    <t xml:space="preserve">8409-29081131-96</t>
  </si>
  <si>
    <t xml:space="preserve">Branded Era ScratchfreeUltra Crystal Ultra Clear 2.5D Curve Edges Transparent Anti-Scratch Shock Resistant Premium HD Screen Protector Tempered Glass For HTC Desire 820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</si>
  <si>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820::Branded Era Scratch Guard Transparent Transparent::Transparent::NoIphone 5::Mobile Accessories::Electronics::Branded Era ScratchfreeUltra Crystal Ultra Clear 2.5D Curve Edges Transparent Anti-Scratch Shock Resistant Premium HD Screen Protector Tempered Glass For HTC Desire 820</t>
  </si>
  <si>
    <t xml:space="preserve">8409-29081131-97</t>
  </si>
  <si>
    <t xml:space="preserve">Branded Era ScratchfreeUltra Crystal Ultra Clear 2.5D Curve Edges Transparent Anti-Scratch Shock Resistant Premium HD Screen Protector Tempered Glass For HTC Desire 516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</si>
  <si>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516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516 dual sim</t>
  </si>
  <si>
    <t xml:space="preserve">8409-29081131-98</t>
  </si>
  <si>
    <t xml:space="preserve">Branded Era ScratchfreeUltra Crystal Ultra Clear 2.5D Curve Edges Transparent Anti-Scratch Shock Resistant Premium HD Screen Protector Tempered Glass For HTC One M8,HTC One M8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</si>
  <si>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M8,HTC One M8 Dual Sim::Branded Era Scratch Guard Transparent Transparent::Transparent::NoIphone 5::Mobile Accessories::Electronics::Branded Era ScratchfreeUltra Crystal Ultra Clear 2.5D Curve Edges Transparent Anti-Scratch Shock Resistant Premium HD Screen Protector Tempered Glass For HTC One M8,HTC One M8 Dual Sim</t>
  </si>
  <si>
    <t xml:space="preserve">8409-29081131-99</t>
  </si>
  <si>
    <t xml:space="preserve">Branded Era ScratchfreeUltra Crystal Ultra Clear 2.5D Curve Edges Transparent Anti-Scratch Shock Resistant Premium HD Screen Protector Tempered Glass For HTC Desire 616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</si>
  <si>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616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616 dual sim</t>
  </si>
  <si>
    <t xml:space="preserve">8409-29081131-100</t>
  </si>
  <si>
    <t xml:space="preserve">Branded Era ScratchfreeUltra Crystal Ultra Clear 2.5D Curve Edges Transparent Anti-Scratch Shock Resistant Premium HD Screen Protector Tempered Glass For HTC One E9+ Plus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</si>
  <si>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E9+ Plus::Branded Era Scratch Guard Transparent Transparent::Transparent::NoIphone 5::Mobile Accessories::Electronics::Branded Era ScratchfreeUltra Crystal Ultra Clear 2.5D Curve Edges Transparent Anti-Scratch Shock Resistant Premium HD Screen Protector Tempered Glass For HTC One E9+ Plus</t>
  </si>
  <si>
    <t xml:space="preserve">8409-29081131-101</t>
  </si>
  <si>
    <t xml:space="preserve">Branded Era ScratchfreeUltra Crystal Ultra Clear 2.5D Curve Edges Transparent Anti-Scratch Shock Resistant Premium HD Screen Protector Tempered Glass For HTC One E9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</si>
  <si>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E9::Branded Era Scratch Guard Transparent Transparent::Transparent::NoIphone 5::Mobile Accessories::Electronics::Branded Era ScratchfreeUltra Crystal Ultra Clear 2.5D Curve Edges Transparent Anti-Scratch Shock Resistant Premium HD Screen Protector Tempered Glass For HTC One E9</t>
  </si>
  <si>
    <t xml:space="preserve">8409-29081131-102</t>
  </si>
  <si>
    <t xml:space="preserve">Branded Era ScratchfreeUltra Crystal Ultra Clear 2.5D Curve Edges Transparent Anti-Scratch Shock Resistant Premium HD Screen Protector Tempered Glass For HTC One M9+ Plus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</si>
  <si>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One M9+ Plus::Branded Era Scratch Guard Transparent Transparent::Transparent::NoIphone 5::Mobile Accessories::Electronics::Branded Era ScratchfreeUltra Crystal Ultra Clear 2.5D Curve Edges Transparent Anti-Scratch Shock Resistant Premium HD Screen Protector Tempered Glass For HTC One M9+ Plus</t>
  </si>
  <si>
    <t xml:space="preserve">8409-29081131-103</t>
  </si>
  <si>
    <t xml:space="preserve">Branded Era ScratchfreeUltra Crystal Ultra Clear 2.5D Curve Edges Transparent Anti-Scratch Shock Resistant Premium HD Screen Protector Tempered Glass For HTC Desire 626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</si>
  <si>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626::Branded Era Scratch Guard Transparent Transparent::Transparent::NoIphone 5::Mobile Accessories::Electronics::Branded Era ScratchfreeUltra Crystal Ultra Clear 2.5D Curve Edges Transparent Anti-Scratch Shock Resistant Premium HD Screen Protector Tempered Glass For HTC Desire 626</t>
  </si>
  <si>
    <t xml:space="preserve">8409-29081131-104</t>
  </si>
  <si>
    <t xml:space="preserve">Branded Era ScratchfreeUltra Crystal Ultra Clear 2.5D Curve Edges Transparent Anti-Scratch Shock Resistant Premium HD Screen Protector Tempered Glass For HTC Desire 626G+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</si>
  <si>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626G+::Branded Era Scratch Guard Transparent Transparent::Transparent::NoIphone 5::Mobile Accessories::Electronics::Branded Era ScratchfreeUltra Crystal Ultra Clear 2.5D Curve Edges Transparent Anti-Scratch Shock Resistant Premium HD Screen Protector Tempered Glass For HTC Desire 626G+</t>
  </si>
  <si>
    <t xml:space="preserve">8409-29081131-105</t>
  </si>
  <si>
    <t xml:space="preserve">Branded Era ScratchfreeUltra Crystal Ultra Clear 2.5D Curve Edges Transparent Anti-Scratch Shock Resistant Premium HD Screen Protector Tempered Glass For HTC Desire 826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</si>
  <si>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HTC Desire 826 dual sim::Branded Era Scratch Guard Transparent Transparent::Transparent::NoIphone 5::Mobile Accessories::Electronics::Branded Era ScratchfreeUltra Crystal Ultra Clear 2.5D Curve Edges Transparent Anti-Scratch Shock Resistant Premium HD Screen Protector Tempered Glass For HTC Desire 826 dual sim</t>
  </si>
  <si>
    <t xml:space="preserve">8409-29081131-106</t>
  </si>
  <si>
    <t xml:space="preserve">Branded Era ScratchfreeUltra Crystal Ultra Clear 2.5D Curve Edges Transparent Anti-Scratch Shock Resistant Premium HD Screen Protector Tempered Glass For Lenovo A6000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</si>
  <si>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A6000::Branded Era Scratch Guard Transparent Transparent::Transparent::NoIphone 5::Mobile Accessories::Electronics::Branded Era ScratchfreeUltra Crystal Ultra Clear 2.5D Curve Edges Transparent Anti-Scratch Shock Resistant Premium HD Screen Protector Tempered Glass For Lenovo A6000</t>
  </si>
  <si>
    <t xml:space="preserve">8409-29081131-107</t>
  </si>
  <si>
    <t xml:space="preserve">Branded Era ScratchfreeUltra Crystal Ultra Clear 2.5D Curve Edges Transparent Anti-Scratch Shock Resistant Premium HD Screen Protector Tempered Glass For Lenovo A6000+ Plus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</si>
  <si>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A6000+ Plus::Branded Era Scratch Guard Transparent Transparent::Transparent::NoIphone 5::Mobile Accessories::Electronics::Branded Era ScratchfreeUltra Crystal Ultra Clear 2.5D Curve Edges Transparent Anti-Scratch Shock Resistant Premium HD Screen Protector Tempered Glass For Lenovo A6000+ Plus</t>
  </si>
  <si>
    <t xml:space="preserve">8409-29081131-108</t>
  </si>
  <si>
    <t xml:space="preserve">Branded Era ScratchfreeUltra Crystal Ultra Clear 2.5D Curve Edges Transparent Anti-Scratch Shock Resistant Premium HD Screen Protector Tempered Glass For Lenovo A7000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</si>
  <si>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A7000::Branded Era Scratch Guard Transparent Transparent::Transparent::NoIphone 5::Mobile Accessories::Electronics::Branded Era ScratchfreeUltra Crystal Ultra Clear 2.5D Curve Edges Transparent Anti-Scratch Shock Resistant Premium HD Screen Protector Tempered Glass For Lenovo A7000</t>
  </si>
  <si>
    <t xml:space="preserve">8409-29081131-109</t>
  </si>
  <si>
    <t xml:space="preserve">Branded Era ScratchfreeUltra Crystal Ultra Clear 2.5D Curve Edges Transparent Anti-Scratch Shock Resistant Premium HD Screen Protector Tempered Glass For Lenovo K3 Note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</si>
  <si>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K3 Note::Branded Era Scratch Guard Transparent Transparent::Transparent::NoIphone 5::Mobile Accessories::Electronics::Branded Era ScratchfreeUltra Crystal Ultra Clear 2.5D Curve Edges Transparent Anti-Scratch Shock Resistant Premium HD Screen Protector Tempered Glass For Lenovo K3 Note</t>
  </si>
  <si>
    <t xml:space="preserve">8409-29081131-110</t>
  </si>
  <si>
    <t xml:space="preserve">Branded Era ScratchfreeUltra Crystal Ultra Clear 2.5D Curve Edges Transparent Anti-Scratch Shock Resistant Premium HD Screen Protector Tempered Glass For Xiaomi Redmi Note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</si>
  <si>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Xiaomi Redmi Note::Branded Era Scratch Guard Transparent Transparent::Transparent::NoIphone 5::Mobile Accessories::Electronics::Branded Era ScratchfreeUltra Crystal Ultra Clear 2.5D Curve Edges Transparent Anti-Scratch Shock Resistant Premium HD Screen Protector Tempered Glass For Xiaomi Redmi Note</t>
  </si>
  <si>
    <t xml:space="preserve">8409-29081131-111</t>
  </si>
  <si>
    <t xml:space="preserve">Branded Era ScratchfreeUltra Crystal Ultra Clear 2.5D Curve Edges Transparent Anti-Scratch Shock Resistant Premium HD Screen Protector Tempered Glass For Xiaomi Mi 4i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</si>
  <si>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Xiaomi Mi 4i::Branded Era Scratch Guard Transparent Transparent::Transparent::NoIphone 5::Mobile Accessories::Electronics::Branded Era ScratchfreeUltra Crystal Ultra Clear 2.5D Curve Edges Transparent Anti-Scratch Shock Resistant Premium HD Screen Protector Tempered Glass For Xiaomi Mi 4i</t>
  </si>
  <si>
    <t xml:space="preserve">8409-29081131-112</t>
  </si>
  <si>
    <t xml:space="preserve">Branded Era ScratchfreeUltra Crystal Ultra Clear 2.5D Curve Edges Transparent Anti-Scratch Shock Resistant Premium HD Screen Protector Tempered Glass For Xiaomi Redmi 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</si>
  <si>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Xiaomi Redmi 2::Branded Era Scratch Guard Transparent Transparent::Transparent::NoIphone 5::Mobile Accessories::Electronics::Branded Era ScratchfreeUltra Crystal Ultra Clear 2.5D Curve Edges Transparent Anti-Scratch Shock Resistant Premium HD Screen Protector Tempered Glass For Xiaomi Redmi 2</t>
  </si>
  <si>
    <t xml:space="preserve">8409-29081131-113</t>
  </si>
  <si>
    <t xml:space="preserve">Branded Era ScratchfreeUltra Crystal Ultra Clear 2.5D Curve Edges Transparent Anti-Scratch Shock Resistant Premium HD Screen Protector Tempered Glass For Xiaomi Redmi 1S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</si>
  <si>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Xiaomi Redmi 1S::Branded Era Scratch Guard Transparent Transparent::Transparent::NoIphone 5::Mobile Accessories::Electronics::Branded Era ScratchfreeUltra Crystal Ultra Clear 2.5D Curve Edges Transparent Anti-Scratch Shock Resistant Premium HD Screen Protector Tempered Glass For Xiaomi Redmi 1S</t>
  </si>
  <si>
    <t xml:space="preserve">8409-29081131-114</t>
  </si>
  <si>
    <t xml:space="preserve">Branded Era ScratchfreeUltra Crystal Ultra Clear 2.5D Curve Edges Transparent Anti-Scratch Shock Resistant Premium HD Screen Protector Tempered Glass For Xiaomi Mi 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</si>
  <si>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Xiaomi Mi 4::Branded Era Scratch Guard Transparent Transparent::Transparent::NoIphone 5::Mobile Accessories::Electronics::Branded Era ScratchfreeUltra Crystal Ultra Clear 2.5D Curve Edges Transparent Anti-Scratch Shock Resistant Premium HD Screen Protector Tempered Glass For Xiaomi Mi 4</t>
  </si>
  <si>
    <t xml:space="preserve">8409-29081131-115</t>
  </si>
  <si>
    <t xml:space="preserve">Branded Era ScratchfreeUltra Crystal Ultra Clear 2.5D Curve Edges Transparent Anti-Scratch Shock Resistant Premium HD Screen Protector Tempered Glass For Motorola Moto G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</si>
  <si>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Motorola Moto G::Branded Era Scratch Guard Transparent Transparent::Transparent::NoIphone 5::Mobile Accessories::Electronics::Branded Era ScratchfreeUltra Crystal Ultra Clear 2.5D Curve Edges Transparent Anti-Scratch Shock Resistant Premium HD Screen Protector Tempered Glass For Motorola Moto G</t>
  </si>
  <si>
    <t xml:space="preserve">8409-29081131-116</t>
  </si>
  <si>
    <t xml:space="preserve">Branded Era ScratchfreeUltra Crystal Ultra Clear 2.5D Curve Edges Transparent Anti-Scratch Shock Resistant Premium HD Screen Protector Tempered Glass For Motorola Moto G (2nd gen),Motorola Moto G2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</si>
  <si>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Motorola Moto G (2nd gen),Motorola Moto G2::Branded Era Scratch Guard Transparent Transparent::Transparent::NoIphone 5::Mobile Accessories::Electronics::Branded Era ScratchfreeUltra Crystal Ultra Clear 2.5D Curve Edges Transparent Anti-Scratch Shock Resistant Premium HD Screen Protector Tempered Glass For Motorola Moto G (2nd gen),Motorola Moto G2</t>
  </si>
  <si>
    <t xml:space="preserve">8409-29081131-117</t>
  </si>
  <si>
    <t xml:space="preserve">Branded Era ScratchfreeUltra Crystal Ultra Clear 2.5D Curve Edges Transparent Anti-Scratch Shock Resistant Premium HD Screen Protector Tempered Glass For Motorola Moto G (3rd gen),Motorola Moto G3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</si>
  <si>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Motorola Moto G (3rd gen),Motorola Moto G3::Branded Era Scratch Guard Transparent Transparent::Transparent::NoIphone 5::Mobile Accessories::Electronics::Branded Era ScratchfreeUltra Crystal Ultra Clear 2.5D Curve Edges Transparent Anti-Scratch Shock Resistant Premium HD Screen Protector Tempered Glass For Motorola Moto G (3rd gen),Motorola Moto G3</t>
  </si>
  <si>
    <t xml:space="preserve">8409-29081131-118</t>
  </si>
  <si>
    <t xml:space="preserve">Branded Era ScratchfreeUltra Crystal Ultra Clear 2.5D Curve Edges Transparent Anti-Scratch Shock Resistant Premium HD Screen Protector Tempered Glass For Nokia Lumia 520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</si>
  <si>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Nokia Lumia 520::Branded Era Scratch Guard Transparent Transparent::Transparent::NoIphone 5::Mobile Accessories::Electronics::Branded Era ScratchfreeUltra Crystal Ultra Clear 2.5D Curve Edges Transparent Anti-Scratch Shock Resistant Premium HD Screen Protector Tempered Glass For Nokia Lumia 520</t>
  </si>
  <si>
    <t xml:space="preserve">8409-29081131-119</t>
  </si>
  <si>
    <t xml:space="preserve">Branded Era ScratchfreeUltra Crystal Ultra Clear 2.5D Curve Edges Transparent Anti-Scratch Shock Resistant Premium HD Screen Protector Tempered Glass For Nokia Lumia 525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</si>
  <si>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Nokia Lumia 525::Branded Era Scratch Guard Transparent Transparent::Transparent::NoIphone 5::Mobile Accessories::Electronics::Branded Era ScratchfreeUltra Crystal Ultra Clear 2.5D Curve Edges Transparent Anti-Scratch Shock Resistant Premium HD Screen Protector Tempered Glass For Nokia Lumia 525</t>
  </si>
  <si>
    <t xml:space="preserve">8409-29081131-121</t>
  </si>
  <si>
    <t xml:space="preserve">Branded Era ScratchfreeUltra Crystal Ultra Clear 2.5D Curve Edges Transparent Anti-Scratch Shock Resistant Premium HD Screen Protector Tempered Glass For Micromax A350 Canvas Knight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</si>
  <si>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A350 Canvas Knight::Branded Era Scratch Guard Transparent Transparent::Transparent::NoIphone 5::Mobile Accessories::Electronics::Branded Era ScratchfreeUltra Crystal Ultra Clear 2.5D Curve Edges Transparent Anti-Scratch Shock Resistant Premium HD Screen Protector Tempered Glass For Micromax A350 Canvas Knight</t>
  </si>
  <si>
    <t xml:space="preserve">8409-29081131-122</t>
  </si>
  <si>
    <t xml:space="preserve">Branded Era ScratchfreeUltra Crystal Ultra Clear 2.5D Curve Edges Transparent Anti-Scratch Shock Resistant Premium HD Screen Protector Tempered Glass For Apple iPhone 5 5G 5S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</si>
  <si>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Apple iPhone 5 5G 5S::Branded Era Scratch Guard Transparent Transparent::Transparent::NoIphone 5::Mobile Accessories::Electronics::Branded Era ScratchfreeUltra Crystal Ultra Clear 2.5D Curve Edges Transparent Anti-Scratch Shock Resistant Premium HD Screen Protector Tempered Glass For Apple iPhone 5 5G 5S</t>
  </si>
  <si>
    <t xml:space="preserve">8409-29081131-123</t>
  </si>
  <si>
    <t xml:space="preserve">Branded Era ScratchfreeUltra Crystal Ultra Clear 2.5D Curve Edges Transparent Anti-Scratch Shock Resistant Premium HD Screen Protector Tempered Glass For Apple iPhone 6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</si>
  <si>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Apple iPhone 6::Branded Era Scratch Guard Transparent Transparent::Transparent::NoIphone 5::Mobile Accessories::Electronics::Branded Era ScratchfreeUltra Crystal Ultra Clear 2.5D Curve Edges Transparent Anti-Scratch Shock Resistant Premium HD Screen Protector Tempered Glass For Apple iPhone 6</t>
  </si>
  <si>
    <t xml:space="preserve">8409-29081131-124</t>
  </si>
  <si>
    <t xml:space="preserve">Branded Era ScratchfreeUltra Crystal Ultra Clear 2.5D Curve Edges Transparent Anti-Scratch Shock Resistant Premium HD Screen Protector Tempered Glass For Apple iPhone 6S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</si>
  <si>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Apple iPhone 6S::Branded Era Scratch Guard Transparent Transparent::Transparent::NoIphone 5::Mobile Accessories::Electronics::Branded Era ScratchfreeUltra Crystal Ultra Clear 2.5D Curve Edges Transparent Anti-Scratch Shock Resistant Premium HD Screen Protector Tempered Glass For Apple iPhone 6S</t>
  </si>
  <si>
    <t xml:space="preserve">8409-29081131-125</t>
  </si>
  <si>
    <t xml:space="preserve">Branded Era ScratchfreeUltra Crystal Ultra Clear 2.5D Curve Edges Transparent Anti-Scratch Shock Resistant Premium HD Screen Protector Tempered Glass For Apple iPhone 6 Plus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</si>
  <si>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Apple iPhone 6 Plus::Branded Era Scratch Guard Transparent Transparent::Transparent::NoIphone 5::Mobile Accessories::Electronics::Branded Era ScratchfreeUltra Crystal Ultra Clear 2.5D Curve Edges Transparent Anti-Scratch Shock Resistant Premium HD Screen Protector Tempered Glass For Apple iPhone 6 Plus</t>
  </si>
  <si>
    <t xml:space="preserve">8409-29081131-135</t>
  </si>
  <si>
    <t xml:space="preserve">Branded Era ScratchfreeUltra Crystal Ultra Clear 2.5D Curve Edges Transparent Anti-Scratch Shock Resistant Premium HD Screen Protector Tempered Glass For Micromax Canvas Pace 4G Q416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</si>
  <si>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Pace 4G Q416::Branded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Pace 4G Q416</t>
  </si>
  <si>
    <t xml:space="preserve">8409-29081131-136</t>
  </si>
  <si>
    <t xml:space="preserve">Branded Era ScratchfreeUltra Crystal Ultra Clear 2.5D Curve Edges Transparent Anti-Scratch Shock Resistant Premium HD Screen Protector Tempered Glass For Samsung Galaxy J1 Ace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</si>
  <si>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J1 Ace::Branded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J1 Ace</t>
  </si>
  <si>
    <t xml:space="preserve">8409-29081131-137</t>
  </si>
  <si>
    <t xml:space="preserve">Branded Era ScratchfreeUltra Crystal Ultra Clear 2.5D Curve Edges Transparent Anti-Scratch Shock Resistant Premium HD Screen Protector Tempered Glass For Panasonic Eluga I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</si>
  <si>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Eluga I::Branded Era Scratch Guard Transparent Transparent::Transparent::NoIphone 5::Mobile Accessories::Electronics::Branded Era ScratchfreeUltra Crystal Ultra Clear 2.5D Curve Edges Transparent Anti-Scratch Shock Resistant Premium HD Screen Protector Tempered Glass For Panasonic Eluga I</t>
  </si>
  <si>
    <t xml:space="preserve">8409-29081131-138</t>
  </si>
  <si>
    <t xml:space="preserve">Branded Era ScratchfreeUltra Crystal Ultra Clear 2.5D Curve Edges Transparent Anti-Scratch Shock Resistant Premium HD Screen Protector Tempered Glass For Microsoft Q370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</si>
  <si>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Microsoft Q370::Branded Era Scratch Guard Transparent Transparent::Transparent::NoIphone 5::Mobile Accessories::Electronics::Branded Era ScratchfreeUltra Crystal Ultra Clear 2.5D Curve Edges Transparent Anti-Scratch Shock Resistant Premium HD Screen Protector Tempered Glass For Microsoft Q370</t>
  </si>
  <si>
    <t xml:space="preserve">8409-29081131-139</t>
  </si>
  <si>
    <t xml:space="preserve">Branded Era ScratchfreeUltra Crystal Ultra Clear 2.5D Curve Edges Transparent Anti-Scratch Shock Resistant Premium HD Screen Protector Tempered Glass For Micromax Canvas Juice 3 Q392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</si>
  <si>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Juice 3 Q392::Branded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Juice 3 Q392</t>
  </si>
  <si>
    <t xml:space="preserve">8409-29081131-140</t>
  </si>
  <si>
    <t xml:space="preserve">Branded Era ScratchfreeUltra Crystal Ultra Clear 2.5D Curve Edges Transparent Anti-Scratch Shock Resistant Premium HD Screen Protector Tempered Glass For Micromax Canvas Amaze Q395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</si>
  <si>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Amaze Q395::Branded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Amaze Q395</t>
  </si>
  <si>
    <t xml:space="preserve">8409-29081131-142</t>
  </si>
  <si>
    <t xml:space="preserve">Branded Era ScratchfreeUltra Crystal Ultra Clear 2.5D Curve Edges Transparent Anti-Scratch Shock Resistant Premium HD Screen Protector Tempered Glass For Micromax A77 Canvas Juice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</si>
  <si>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A77 Canvas Juice::Branded Era Scratch Guard Transparent Transparent::Transparent::NoIphone 5::Mobile Accessories::Electronics::Branded Era ScratchfreeUltra Crystal Ultra Clear 2.5D Curve Edges Transparent Anti-Scratch Shock Resistant Premium HD Screen Protector Tempered Glass For Micromax A77 Canvas Juice</t>
  </si>
  <si>
    <t xml:space="preserve">8409-29081131-143</t>
  </si>
  <si>
    <t xml:space="preserve">Branded Era ScratchfreeUltra Crystal Ultra Clear 2.5D Curve Edges Transparent Anti-Scratch Shock Resistant Premium HD Screen Protector Tempered Glass For Micromax Canvas Knight 2 E471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</si>
  <si>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Knight 2 E471::Branded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Knight 2 E471</t>
  </si>
  <si>
    <t xml:space="preserve">8409-29081131-146</t>
  </si>
  <si>
    <t xml:space="preserve">Branded Era ScratchfreeUltra Crystal Ultra Clear 2.5D Curve Edges Transparent Anti-Scratch Shock Resistant Premium HD Screen Protector Tempered Glass For Micromax Canvas Sliver 5 Q450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</si>
  <si>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Sliver 5 Q450::Branded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Sliver 5 Q450</t>
  </si>
  <si>
    <t xml:space="preserve">8409-29081131-147</t>
  </si>
  <si>
    <t xml:space="preserve">Branded Era ScratchfreeUltra Crystal Ultra Clear 2.5D Curve Edges Transparent Anti-Scratch Shock Resistant Premium HD Screen Protector Tempered Glass For Micromax Canvas Selfie Lens Q345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</si>
  <si>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Selfie Lens Q345::Branded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Selfie Lens Q345</t>
  </si>
  <si>
    <t xml:space="preserve">8409-29081131-148</t>
  </si>
  <si>
    <t xml:space="preserve">Branded Era ScratchfreeUltra Crystal Ultra Clear 2.5D Curve Edges Transparent Anti-Scratch Shock Resistant Premium HD Screen Protector Tempered Glass For Micromax Canvas Nitro 4G E455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</si>
  <si>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Nitro 4G E455::Branded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Nitro 4G E455</t>
  </si>
  <si>
    <t xml:space="preserve">8409-29081131-149</t>
  </si>
  <si>
    <t xml:space="preserve">Branded Era ScratchfreeUltra Crystal Ultra Clear 2.5D Curve Edges Transparent Anti-Scratch Shock Resistant Premium HD Screen Protector Tempered Glass For Micromax Canvas Nitro 2 E311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</si>
  <si>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Nitro 2 E311::Branded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Nitro 2 E311</t>
  </si>
  <si>
    <t xml:space="preserve">8409-29081131-150</t>
  </si>
  <si>
    <t xml:space="preserve">Branded Era ScratchfreeUltra Crystal Ultra Clear 2.5D Curve Edges Transparent Anti-Scratch Shock Resistant Premium HD Screen Protector Tempered Glass For Micromax Canvas Pep Q371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</si>
  <si>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Pep Q371::Branded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Pep Q371</t>
  </si>
  <si>
    <t xml:space="preserve">8409-29081131-151</t>
  </si>
  <si>
    <t xml:space="preserve">Branded Era ScratchfreeUltra Crystal Ultra Clear 2.5D Curve Edges Transparent Anti-Scratch Shock Resistant Premium HD Screen Protector Tempered Glass For Micromax Q372 Unite 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</si>
  <si>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Q372 Unite 3::Branded Era Scratch Guard Transparent Transparent::Transparent::NoIphone 5::Mobile Accessories::Electronics::Branded Era ScratchfreeUltra Crystal Ultra Clear 2.5D Curve Edges Transparent Anti-Scratch Shock Resistant Premium HD Screen Protector Tempered Glass For Micromax Q372 Unite 3</t>
  </si>
  <si>
    <t xml:space="preserve">8409-29081131-152</t>
  </si>
  <si>
    <t xml:space="preserve">Branded Era ScratchfreeUltra Crystal Ultra Clear 2.5D Curve Edges Transparent Anti-Scratch Shock Resistant Premium HD Screen Protector Tempered Glass For Micromax Bolt Q324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</si>
  <si>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Q324::Branded Era Scratch Guard Transparent Transparent::Transparent::NoIphone 5::Mobile Accessories::Electronics::Branded Era ScratchfreeUltra Crystal Ultra Clear 2.5D Curve Edges Transparent Anti-Scratch Shock Resistant Premium HD Screen Protector Tempered Glass For Micromax Bolt Q324</t>
  </si>
  <si>
    <t xml:space="preserve">8409-29081131-153</t>
  </si>
  <si>
    <t xml:space="preserve">Branded Era ScratchfreeUltra Crystal Ultra Clear 2.5D Curve Edges Transparent Anti-Scratch Shock Resistant Premium HD Screen Protector Tempered Glass For Micromax A99 Canvas Xpress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</si>
  <si>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A99 Canvas Xpress::Branded Era Scratch Guard Transparent Transparent::Transparent::NoIphone 5::Mobile Accessories::Electronics::Branded Era ScratchfreeUltra Crystal Ultra Clear 2.5D Curve Edges Transparent Anti-Scratch Shock Resistant Premium HD Screen Protector Tempered Glass For Micromax A99 Canvas Xpress</t>
  </si>
  <si>
    <t xml:space="preserve">8409-29081131-154</t>
  </si>
  <si>
    <t xml:space="preserve">Branded Era ScratchfreeUltra Crystal Ultra Clear 2.5D Curve Edges Transparent Anti-Scratch Shock Resistant Premium HD Screen Protector Tempered Glass For Micromax Bolt D320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</si>
  <si>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D320::Branded Era Scratch Guard Transparent Transparent::Transparent::NoIphone 5::Mobile Accessories::Electronics::Branded Era ScratchfreeUltra Crystal Ultra Clear 2.5D Curve Edges Transparent Anti-Scratch Shock Resistant Premium HD Screen Protector Tempered Glass For Micromax Bolt D320</t>
  </si>
  <si>
    <t xml:space="preserve">8409-29081131-155</t>
  </si>
  <si>
    <t xml:space="preserve">Branded Era ScratchfreeUltra Crystal Ultra Clear 2.5D Curve Edges Transparent Anti-Scratch Shock Resistant Premium HD Screen Protector Tempered Glass For Micromax Bolt D321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</si>
  <si>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D321::Branded Era Scratch Guard Transparent Transparent::Transparent::NoIphone 5::Mobile Accessories::Electronics::Branded Era ScratchfreeUltra Crystal Ultra Clear 2.5D Curve Edges Transparent Anti-Scratch Shock Resistant Premium HD Screen Protector Tempered Glass For Micromax Bolt D321</t>
  </si>
  <si>
    <t xml:space="preserve">8409-29081131-156</t>
  </si>
  <si>
    <t xml:space="preserve">Branded Era ScratchfreeUltra Crystal Ultra Clear 2.5D Curve Edges Transparent Anti-Scratch Shock Resistant Premium HD Screen Protector Tempered Glass For Micromax Bolt A069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</si>
  <si>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A069::Branded Era Scratch Guard Transparent Transparent::Transparent::NoIphone 5::Mobile Accessories::Electronics::Branded Era ScratchfreeUltra Crystal Ultra Clear 2.5D Curve Edges Transparent Anti-Scratch Shock Resistant Premium HD Screen Protector Tempered Glass For Micromax Bolt A069</t>
  </si>
  <si>
    <t xml:space="preserve">8409-29081131-157</t>
  </si>
  <si>
    <t xml:space="preserve">Branded Era ScratchfreeUltra Crystal Ultra Clear 2.5D Curve Edges Transparent Anti-Scratch Shock Resistant Premium HD Screen Protector Tempered Glass For Micromax A110 Canvas 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</si>
  <si>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A110 Canvas 2::Branded Era Scratch Guard Transparent Transparent::Transparent::NoIphone 5::Mobile Accessories::Electronics::Branded Era ScratchfreeUltra Crystal Ultra Clear 2.5D Curve Edges Transparent Anti-Scratch Shock Resistant Premium HD Screen Protector Tempered Glass For Micromax A110 Canvas 2</t>
  </si>
  <si>
    <t xml:space="preserve">8409-29081131-158</t>
  </si>
  <si>
    <t xml:space="preserve">Branded Era ScratchfreeUltra Crystal Ultra Clear 2.5D Curve Edges Transparent Anti-Scratch Shock Resistant Premium HD Screen Protector Tempered Glass For Micromax Canvas Hue 2 A316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</si>
  <si>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Hue 2 A316::Branded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Hue 2 A316</t>
  </si>
  <si>
    <t xml:space="preserve">8409-29081131-159</t>
  </si>
  <si>
    <t xml:space="preserve">Branded Era ScratchfreeUltra Crystal Ultra Clear 2.5D Curve Edges Transparent Anti-Scratch Shock Resistant Premium HD Screen Protector Tempered Glass For Micromax Canvas A1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</si>
  <si>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A1::Branded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A1</t>
  </si>
  <si>
    <t xml:space="preserve">8409-29081131-160</t>
  </si>
  <si>
    <t xml:space="preserve">Branded Era ScratchfreeUltra Crystal Ultra Clear 2.5D Curve Edges Transparent Anti-Scratch Shock Resistant Premium HD Screen Protector Tempered Glass For Micromax A120 Canvas 2 Colors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</si>
  <si>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A120 Canvas 2 Colors::Branded Era Scratch Guard Transparent Transparent::Transparent::NoIphone 5::Mobile Accessories::Electronics::Branded Era ScratchfreeUltra Crystal Ultra Clear 2.5D Curve Edges Transparent Anti-Scratch Shock Resistant Premium HD Screen Protector Tempered Glass For Micromax A120 Canvas 2 Colors</t>
  </si>
  <si>
    <t xml:space="preserve">8409-29081131-161</t>
  </si>
  <si>
    <t xml:space="preserve">Branded Era ScratchfreeUltra Crystal Ultra Clear 2.5D Curve Edges Transparent Anti-Scratch Shock Resistant Premium HD Screen Protector Tempered Glass For Micromax A190 Canvas HD Plus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</si>
  <si>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A190 Canvas HD Plus::Branded Era Scratch Guard Transparent Transparent::Transparent::NoIphone 5::Mobile Accessories::Electronics::Branded Era ScratchfreeUltra Crystal Ultra Clear 2.5D Curve Edges Transparent Anti-Scratch Shock Resistant Premium HD Screen Protector Tempered Glass For Micromax A190 Canvas HD Plus</t>
  </si>
  <si>
    <t xml:space="preserve">8409-29081131-162</t>
  </si>
  <si>
    <t xml:space="preserve">Branded Era ScratchfreeUltra Crystal Ultra Clear 2.5D Curve Edges Transparent Anti-Scratch Shock Resistant Premium HD Screen Protector Tempered Glass For Micromax A290 Canvas Knight Cameo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</si>
  <si>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A290 Canvas Knight Cameo::Branded Era Scratch Guard Transparent Transparent::Transparent::NoIphone 5::Mobile Accessories::Electronics::Branded Era ScratchfreeUltra Crystal Ultra Clear 2.5D Curve Edges Transparent Anti-Scratch Shock Resistant Premium HD Screen Protector Tempered Glass For Micromax A290 Canvas Knight Cameo</t>
  </si>
  <si>
    <t xml:space="preserve">8409-29081131-163</t>
  </si>
  <si>
    <t xml:space="preserve">Branded Era ScratchfreeUltra Crystal Ultra Clear 2.5D Curve Edges Transparent Anti-Scratch Shock Resistant Premium HD Screen Protector Tempered Glass For Micromax Canvas Hue AQ5000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</si>
  <si>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Hue AQ5000::Branded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Hue AQ5000</t>
  </si>
  <si>
    <t xml:space="preserve">8409-29081131-164</t>
  </si>
  <si>
    <t xml:space="preserve">Branded Era ScratchfreeUltra Crystal Ultra Clear 2.5D Curve Edges Transparent Anti-Scratch Shock Resistant Premium HD Screen Protector Tempered Glass For Micromax Canvas Blaze 4G+ Q414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</si>
  <si>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Blaze 4G+ Q414::Branded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Blaze 4G+ Q414</t>
  </si>
  <si>
    <t xml:space="preserve">8409-29081131-165</t>
  </si>
  <si>
    <t xml:space="preserve">Branded Era ScratchfreeUltra Crystal Ultra Clear 2.5D Curve Edges Transparent Anti-Scratch Shock Resistant Premium HD Screen Protector Tempered Glass For Micromax A093 Canvas Fire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</si>
  <si>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A093 Canvas Fire::Branded Era Scratch Guard Transparent Transparent::Transparent::NoIphone 5::Mobile Accessories::Electronics::Branded Era ScratchfreeUltra Crystal Ultra Clear 2.5D Curve Edges Transparent Anti-Scratch Shock Resistant Premium HD Screen Protector Tempered Glass For Micromax A093 Canvas Fire</t>
  </si>
  <si>
    <t xml:space="preserve">8409-29081131-166</t>
  </si>
  <si>
    <t xml:space="preserve">Branded Era ScratchfreeUltra Crystal Ultra Clear 2.5D Curve Edges Transparent Anti-Scratch Shock Resistant Premium HD Screen Protector Tempered Glass For Micromax A102 Canvas Doodle 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</si>
  <si>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A102 Canvas Doodle 3::Branded Era Scratch Guard Transparent Transparent::Transparent::NoIphone 5::Mobile Accessories::Electronics::Branded Era ScratchfreeUltra Crystal Ultra Clear 2.5D Curve Edges Transparent Anti-Scratch Shock Resistant Premium HD Screen Protector Tempered Glass For Micromax A102 Canvas Doodle 3</t>
  </si>
  <si>
    <t xml:space="preserve">8409-29081131-167</t>
  </si>
  <si>
    <t xml:space="preserve">Branded Era ScratchfreeUltra Crystal Ultra Clear 2.5D Curve Edges Transparent Anti-Scratch Shock Resistant Premium HD Screen Protector Tempered Glass For Micromax A106 Unite 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</si>
  <si>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A106 Unite 2::Branded Era Scratch Guard Transparent Transparent::Transparent::NoIphone 5::Mobile Accessories::Electronics::Branded Era ScratchfreeUltra Crystal Ultra Clear 2.5D Curve Edges Transparent Anti-Scratch Shock Resistant Premium HD Screen Protector Tempered Glass For Micromax A106 Unite 2</t>
  </si>
  <si>
    <t xml:space="preserve">8409-29081131-168</t>
  </si>
  <si>
    <t xml:space="preserve">Branded Era ScratchfreeUltra Crystal Ultra Clear 2.5D Curve Edges Transparent Anti-Scratch Shock Resistant Premium HD Screen Protector Tempered Glass For Micromax Canvas Selfie 2 Q340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</si>
  <si>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Selfie 2 Q340::Branded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Selfie 2 Q340</t>
  </si>
  <si>
    <t xml:space="preserve">8409-29081131-169</t>
  </si>
  <si>
    <t xml:space="preserve">Branded Era ScratchfreeUltra Crystal Ultra Clear 2.5D Curve Edges Transparent Anti-Scratch Shock Resistant Premium HD Screen Protector Tempered Glass For Micromax Canvas Selfie 3 Q348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</si>
  <si>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Selfie 3 Q348::Branded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Selfie 3 Q348</t>
  </si>
  <si>
    <t xml:space="preserve">8409-29081131-170</t>
  </si>
  <si>
    <t xml:space="preserve">Branded Era ScratchfreeUltra Crystal Ultra Clear 2.5D Curve Edges Transparent Anti-Scratch Shock Resistant Premium HD Screen Protector Tempered Glass For Micromax A104 Canvas Fire 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</si>
  <si>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A104 Canvas Fire 2::Branded Era Scratch Guard Transparent Transparent::Transparent::NoIphone 5::Mobile Accessories::Electronics::Branded Era ScratchfreeUltra Crystal Ultra Clear 2.5D Curve Edges Transparent Anti-Scratch Shock Resistant Premium HD Screen Protector Tempered Glass For Micromax A104 Canvas Fire 2</t>
  </si>
  <si>
    <t xml:space="preserve">8409-29081131-171</t>
  </si>
  <si>
    <t xml:space="preserve">Branded Era ScratchfreeUltra Crystal Ultra Clear 2.5D Curve Edges Transparent Anti-Scratch Shock Resistant Premium HD Screen Protector Tempered Glass For Micromax Canvas Fire 3 A096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</si>
  <si>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Fire 3 A096::Branded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Fire 3 A096</t>
  </si>
  <si>
    <t xml:space="preserve">8409-29081131-172</t>
  </si>
  <si>
    <t xml:space="preserve">Branded Era ScratchfreeUltra Crystal Ultra Clear 2.5D Curve Edges Transparent Anti-Scratch Shock Resistant Premium HD Screen Protector Tempered Glass For Micromax Canvas Mega E353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</si>
  <si>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Mega E353::Branded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Mega E353</t>
  </si>
  <si>
    <t xml:space="preserve">8409-29081131-173</t>
  </si>
  <si>
    <t xml:space="preserve">Branded Era ScratchfreeUltra Crystal Ultra Clear 2.5D Curve Edges Transparent Anti-Scratch Shock Resistant Premium HD Screen Protector Tempered Glass For Micromax Bolt Q336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</si>
  <si>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Q336::Branded Era Scratch Guard Transparent Transparent::Transparent::NoIphone 5::Mobile Accessories::Electronics::Branded Era ScratchfreeUltra Crystal Ultra Clear 2.5D Curve Edges Transparent Anti-Scratch Shock Resistant Premium HD Screen Protector Tempered Glass For Micromax Bolt Q336</t>
  </si>
  <si>
    <t xml:space="preserve">8409-29081131-174</t>
  </si>
  <si>
    <t xml:space="preserve">Branded Era ScratchfreeUltra Crystal Ultra Clear 2.5D Curve Edges Transparent Anti-Scratch Shock Resistant Premium HD Screen Protector Tempered Glass For Micromax Bolt Q338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</si>
  <si>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Q338::Branded Era Scratch Guard Transparent Transparent::Transparent::NoIphone 5::Mobile Accessories::Electronics::Branded Era ScratchfreeUltra Crystal Ultra Clear 2.5D Curve Edges Transparent Anti-Scratch Shock Resistant Premium HD Screen Protector Tempered Glass For Micromax Bolt Q338</t>
  </si>
  <si>
    <t xml:space="preserve">8409-29081131-176</t>
  </si>
  <si>
    <t xml:space="preserve">Branded Era ScratchfreeUltra Crystal Ultra Clear 2.5D Curve Edges Transparent Anti-Scratch Shock Resistant Premium HD Screen Protector Tempered Glass For Micromax Canvas Fire 4G Plus Q412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</si>
  <si>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Fire 4G Plus Q412::Branded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Fire 4G Plus Q412</t>
  </si>
  <si>
    <t xml:space="preserve">8409-29081131-178</t>
  </si>
  <si>
    <t xml:space="preserve">Branded Era ScratchfreeUltra Crystal Ultra Clear 2.5D Curve Edges Transparent Anti-Scratch Shock Resistant Premium HD Screen Protector Tempered Glass For Micromax Canvas Blaze 4G Q400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</si>
  <si>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Blaze 4G Q400::Branded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Blaze 4G Q400</t>
  </si>
  <si>
    <t xml:space="preserve">8409-29081131-179</t>
  </si>
  <si>
    <t xml:space="preserve">Branded Era ScratchfreeUltra Crystal Ultra Clear 2.5D Curve Edges Transparent Anti-Scratch Shock Resistant Premium HD Screen Protector Tempered Glass For Micromax Canvas Nitro A311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</si>
  <si>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Nitro A311::Branded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Nitro A311</t>
  </si>
  <si>
    <t xml:space="preserve">8409-29081131-180</t>
  </si>
  <si>
    <t xml:space="preserve">Branded Era ScratchfreeUltra Crystal Ultra Clear 2.5D Curve Edges Transparent Anti-Scratch Shock Resistant Premium HD Screen Protector Tempered Glass For The Micromax Yunique YU4711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</si>
  <si>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The Micromax Yunique YU4711::Branded Era Scratch Guard Transparent Transparent::Transparent::NoIphone 5::Mobile Accessories::Electronics::Branded Era ScratchfreeUltra Crystal Ultra Clear 2.5D Curve Edges Transparent Anti-Scratch Shock Resistant Premium HD Screen Protector Tempered Glass For The Micromax Yunique YU4711</t>
  </si>
  <si>
    <t xml:space="preserve">8409-29081131-181</t>
  </si>
  <si>
    <t xml:space="preserve">Branded Era ScratchfreeUltra Crystal Ultra Clear 2.5D Curve Edges Transparent Anti-Scratch Shock Resistant Premium HD Screen Protector Tempered Glass For Micromax Yuphoria YU5010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</si>
  <si>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Yuphoria YU5010::Branded Era Scratch Guard Transparent Transparent::Transparent::NoIphone 5::Mobile Accessories::Electronics::Branded Era ScratchfreeUltra Crystal Ultra Clear 2.5D Curve Edges Transparent Anti-Scratch Shock Resistant Premium HD Screen Protector Tempered Glass For Micromax Yuphoria YU5010</t>
  </si>
  <si>
    <t xml:space="preserve">8409-29081131-182</t>
  </si>
  <si>
    <t xml:space="preserve">Branded Era ScratchfreeUltra Crystal Ultra Clear 2.5D Curve Edges Transparent Anti-Scratch Shock Resistant Premium HD Screen Protector Tempered Glass For Micromax Bolt Q332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</si>
  <si>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Q332::Branded Era Scratch Guard Transparent Transparent::Transparent::NoIphone 5::Mobile Accessories::Electronics::Branded Era ScratchfreeUltra Crystal Ultra Clear 2.5D Curve Edges Transparent Anti-Scratch Shock Resistant Premium HD Screen Protector Tempered Glass For Micromax Bolt Q332</t>
  </si>
  <si>
    <t xml:space="preserve">8409-29081131-184</t>
  </si>
  <si>
    <t xml:space="preserve">Branded Era ScratchfreeUltra Crystal Ultra Clear 2.5D Curve Edges Transparent Anti-Scratch Shock Resistant Premium HD Screen Protector Tempered Glass For Micromax Bolt Q335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</si>
  <si>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Q335::Branded Era Scratch Guard Transparent Transparent::Transparent::NoIphone 5::Mobile Accessories::Electronics::Branded Era ScratchfreeUltra Crystal Ultra Clear 2.5D Curve Edges Transparent Anti-Scratch Shock Resistant Premium HD Screen Protector Tempered Glass For Micromax Bolt Q335</t>
  </si>
  <si>
    <t xml:space="preserve">8409-29081131-185</t>
  </si>
  <si>
    <t xml:space="preserve">Branded Era ScratchfreeUltra Crystal Ultra Clear 2.5D Curve Edges Transparent Anti-Scratch Shock Resistant Premium HD Screen Protector Tempered Glass For Micromax Bolt D303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</si>
  <si>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Bolt D303::Branded Era Scratch Guard Transparent Transparent::Transparent::NoIphone 5::Mobile Accessories::Electronics::Branded Era ScratchfreeUltra Crystal Ultra Clear 2.5D Curve Edges Transparent Anti-Scratch Shock Resistant Premium HD Screen Protector Tempered Glass For Micromax Bolt D303</t>
  </si>
  <si>
    <t xml:space="preserve">8409-29081131-186</t>
  </si>
  <si>
    <t xml:space="preserve">Branded Era ScratchfreeUltra Crystal Ultra Clear 2.5D Curve Edges Transparent Anti-Scratch Shock Resistant Premium HD Screen Protector Tempered Glass For Micromax Canvas Play Q355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</si>
  <si>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Play Q355::Branded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Play Q355</t>
  </si>
  <si>
    <t xml:space="preserve">8409-29081131-187</t>
  </si>
  <si>
    <t xml:space="preserve">Branded Era ScratchfreeUltra Crystal Ultra Clear 2.5D Curve Edges Transparent Anti-Scratch Shock Resistant Premium HD Screen Protector Tempered Glass For Micromax Canvas Spark Q380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</si>
  <si>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Canvas Spark Q380::Branded Era Scratch Guard Transparent Transparent::Transparent::NoIphone 5::Mobile Accessories::Electronics::Branded Era ScratchfreeUltra Crystal Ultra Clear 2.5D Curve Edges Transparent Anti-Scratch Shock Resistant Premium HD Screen Protector Tempered Glass For Micromax Canvas Spark Q380</t>
  </si>
  <si>
    <t xml:space="preserve">8409-29081131-188</t>
  </si>
  <si>
    <t xml:space="preserve">Branded Era ScratchfreeUltra Crystal Ultra Clear 2.5D Curve Edges Transparent Anti-Scratch Shock Resistant Premium HD Screen Protector Tempered Glass For Micromax YU YUREKA AO5510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</si>
  <si>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Micromax YU YUREKA AO5510::Branded Era Scratch Guard Transparent Transparent::Transparent::NoIphone 5::Mobile Accessories::Electronics::Branded Era ScratchfreeUltra Crystal Ultra Clear 2.5D Curve Edges Transparent Anti-Scratch Shock Resistant Premium HD Screen Protector Tempered Glass For Micromax YU YUREKA AO5510</t>
  </si>
  <si>
    <t xml:space="preserve">8409-29081131-190</t>
  </si>
  <si>
    <t xml:space="preserve">Branded Era ScratchfreeUltra Crystal Ultra Clear 2.5D Curve Edges Transparent Anti-Scratch Shock Resistant Premium HD Screen Protector Tempered Glass For Intex Aqua 3G Mini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</si>
  <si>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3G Mini::Branded Era Scratch Guard Transparent Transparent::Transparent::NoIphone 5::Mobile Accessories::Electronics::Branded Era ScratchfreeUltra Crystal Ultra Clear 2.5D Curve Edges Transparent Anti-Scratch Shock Resistant Premium HD Screen Protector Tempered Glass For Intex Aqua 3G Mini</t>
  </si>
  <si>
    <t xml:space="preserve">8409-29081131-191</t>
  </si>
  <si>
    <t xml:space="preserve">Branded Era ScratchfreeUltra Crystal Ultra Clear 2.5D Curve Edges Transparent Anti-Scratch Shock Resistant Premium HD Screen Protector Tempered Glass For Intex Aqua Power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</si>
  <si>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Power::Branded Era Scratch Guard Transparent Transparent::Transparent::NoIphone 5::Mobile Accessories::Electronics::Branded Era ScratchfreeUltra Crystal Ultra Clear 2.5D Curve Edges Transparent Anti-Scratch Shock Resistant Premium HD Screen Protector Tempered Glass For Intex Aqua Power</t>
  </si>
  <si>
    <t xml:space="preserve">8409-29081131-192</t>
  </si>
  <si>
    <t xml:space="preserve">Branded Era ScratchfreeUltra Crystal Ultra Clear 2.5D Curve Edges Transparent Anti-Scratch Shock Resistant Premium HD Screen Protector Tempered Glass For Intex Aqua Power HD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</si>
  <si>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Power HD::Branded Era Scratch Guard Transparent Transparent::Transparent::NoIphone 5::Mobile Accessories::Electronics::Branded Era ScratchfreeUltra Crystal Ultra Clear 2.5D Curve Edges Transparent Anti-Scratch Shock Resistant Premium HD Screen Protector Tempered Glass For Intex Aqua Power HD</t>
  </si>
  <si>
    <t xml:space="preserve">8409-29081131-193</t>
  </si>
  <si>
    <t xml:space="preserve">Branded Era ScratchfreeUltra Crystal Ultra Clear 2.5D Curve Edges Transparent Anti-Scratch Shock Resistant Premium HD Screen Protector Tempered Glass For Intex Aqua Star 2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</si>
  <si>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Intex Aqua Star 2::Branded Era Scratch Guard Transparent Transparent::Transparent::NoIphone 5::Mobile Accessories::Electronics::Branded Era ScratchfreeUltra Crystal Ultra Clear 2.5D Curve Edges Transparent Anti-Scratch Shock Resistant Premium HD Screen Protector Tempered Glass For Intex Aqua Star 2</t>
  </si>
  <si>
    <t xml:space="preserve">8409-29081131-194</t>
  </si>
  <si>
    <t xml:space="preserve">Branded Era ScratchfreeUltra Crystal Ultra Clear 2.5D Curve Edges Transparent Anti-Scratch Shock Resistant Premium HD Screen Protector Tempered Glass For Asus Zenfone 2 Laser ZE500KL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</si>
  <si>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Asus Zenfone 2 Laser ZE500KL::Branded Era Scratch Guard Transparent Transparent::Transparent::NoIphone 5::Mobile Accessories::Electronics::Branded Era ScratchfreeUltra Crystal Ultra Clear 2.5D Curve Edges Transparent Anti-Scratch Shock Resistant Premium HD Screen Protector Tempered Glass For Asus Zenfone 2 Laser ZE500KL</t>
  </si>
  <si>
    <t xml:space="preserve">8409-29081131-195</t>
  </si>
  <si>
    <t xml:space="preserve">Branded Era ScratchfreeUltra Crystal Ultra Clear 2.5D Curve Edges Transparent Anti-Scratch Shock Resistant Premium HD Screen Protector Tempered Glass For Asus Zenfone 2 Laser ZE550KL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</si>
  <si>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Asus Zenfone 2 Laser ZE550KL::Branded Era Scratch Guard Transparent Transparent::Transparent::NoIphone 5::Mobile Accessories::Electronics::Branded Era ScratchfreeUltra Crystal Ultra Clear 2.5D Curve Edges Transparent Anti-Scratch Shock Resistant Premium HD Screen Protector Tempered Glass For Asus Zenfone 2 Laser ZE550KL</t>
  </si>
  <si>
    <t xml:space="preserve">8409-29081131-196</t>
  </si>
  <si>
    <t xml:space="preserve">Branded Era ScratchfreeUltra Crystal Ultra Clear 2.5D Curve Edges Transparent Anti-Scratch Shock Resistant Premium HD Screen Protector Tempered Glass For Asus Zenfone 6 A601CG,Asus Zenfone 6 A600CG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</si>
  <si>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Asus Zenfone 6 A601CG,Asus Zenfone 6 A600CG::Branded Era Scratch Guard Transparent Transparent::Transparent::NoIphone 5::Mobile Accessories::Electronics::Branded Era ScratchfreeUltra Crystal Ultra Clear 2.5D Curve Edges Transparent Anti-Scratch Shock Resistant Premium HD Screen Protector Tempered Glass For Asus Zenfone 6 A601CG,Asus Zenfone 6 A600CG</t>
  </si>
  <si>
    <t xml:space="preserve">8409-29081131-198</t>
  </si>
  <si>
    <t xml:space="preserve">Branded Era ScratchfreeUltra Crystal Ultra Clear 2.5D Curve Edges Transparent Anti-Scratch Shock Resistant Premium HD Screen Protector Tempered Glass For Gionee Pioneer P5W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</si>
  <si>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Gionee Pioneer P5W::Branded Era Scratch Guard Transparent Transparent::Transparent::NoIphone 5::Mobile Accessories::Electronics::Branded Era ScratchfreeUltra Crystal Ultra Clear 2.5D Curve Edges Transparent Anti-Scratch Shock Resistant Premium HD Screen Protector Tempered Glass For Gionee Pioneer P5W</t>
  </si>
  <si>
    <t xml:space="preserve">8409-29081131-199</t>
  </si>
  <si>
    <t xml:space="preserve">Branded Era ScratchfreeUltra Crystal Ultra Clear 2.5D Curve Edges Transparent Anti-Scratch Shock Resistant Premium HD Screen Protector Tempered Glass For Lava Iris X1 mini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</si>
  <si>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Lava Iris X1 mini::Branded Era Scratch Guard Transparent Transparent::Transparent::NoIphone 5::Mobile Accessories::Electronics::Branded Era ScratchfreeUltra Crystal Ultra Clear 2.5D Curve Edges Transparent Anti-Scratch Shock Resistant Premium HD Screen Protector Tempered Glass For Lava Iris X1 mini</t>
  </si>
  <si>
    <t xml:space="preserve">8409-29081131-201</t>
  </si>
  <si>
    <t xml:space="preserve">Branded Era ScratchfreeUltra Crystal Ultra Clear 2.5D Curve Edges Transparent Anti-Scratch Shock Resistant Premium HD Screen Protector Tempered Glass For Samsung Galaxy A7,Samsung Galaxy A7 (2016)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</si>
  <si>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A7,Samsung Galaxy A7 (2016)::Branded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A7,Samsung Galaxy A7 (2016)</t>
  </si>
  <si>
    <t xml:space="preserve">8409-29081131-202</t>
  </si>
  <si>
    <t xml:space="preserve">Branded Era ScratchfreeUltra Crystal Ultra Clear 2.5D Curve Edges Transparent Anti-Scratch Shock Resistant Premium HD Screen Protector Tempered Glass For Samsung Galaxy Grand Prime SM-G530F G530FZ G530Y SM-G530H G530FZ/DS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</si>
  <si>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Samsung Galaxy Grand Prime SM-G530F G530FZ G530Y SM-G530H G530FZ/DS::Branded Era Scratch Guard Transparent Transparent::Transparent::NoIphone 5::Mobile Accessories::Electronics::Branded Era ScratchfreeUltra Crystal Ultra Clear 2.5D Curve Edges Transparent Anti-Scratch Shock Resistant Premium HD Screen Protector Tempered Glass For Samsung Galaxy Grand Prime SM-G530F G530FZ G530Y SM-G530H G530FZ/DS</t>
  </si>
  <si>
    <t xml:space="preserve">8409-29081131-203</t>
  </si>
  <si>
    <t xml:space="preserve">Branded Era ScratchfreeUltra Crystal Ultra Clear 2.5D Curve Edges Transparent Anti-Scratch Shock Resistant Premium HD Screen Protector Tempered Glass For Nokia Lumia 1320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</si>
  <si>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Nokia Lumia 1320::Branded Era Scratch Guard Transparent Transparent::Transparent::NoIphone 5::Mobile Accessories::Electronics::Branded Era ScratchfreeUltra Crystal Ultra Clear 2.5D Curve Edges Transparent Anti-Scratch Shock Resistant Premium HD Screen Protector Tempered Glass For Nokia Lumia 1320</t>
  </si>
  <si>
    <t xml:space="preserve">8409-29081131-204</t>
  </si>
  <si>
    <t xml:space="preserve">Branded Era ScratchfreeUltra Crystal Ultra Clear 2.5D Curve Edges Transparent Anti-Scratch Shock Resistant Premium HD Screen Protector Tempered Glass For Microsoft Lumia 640 LTE,Microsoft Lumia 640 LTE Dual SIM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</si>
  <si>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Microsoft Lumia 640 LTE,Microsoft Lumia 640 LTE Dual SIM::Branded Era Scratch Guard Transparent Transparent::Transparent::NoIphone 5::Mobile Accessories::Electronics::Branded Era ScratchfreeUltra Crystal Ultra Clear 2.5D Curve Edges Transparent Anti-Scratch Shock Resistant Premium HD Screen Protector Tempered Glass For Microsoft Lumia 640 LTE,Microsoft Lumia 640 LTE Dual SIM</t>
  </si>
  <si>
    <t xml:space="preserve">8409-29081131-205</t>
  </si>
  <si>
    <t xml:space="preserve">Branded Era ScratchfreeUltra Crystal Ultra Clear 2.5D Curve Edges Transparent Anti-Scratch Shock Resistant Premium HD Screen Protector Tempered Glass For Lenovo Vibe K4 Note,Lenovo K4 Note A7010a48 A7010,Lenovo Vibe X3 Lite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</si>
  <si>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Lenovo Vibe K4 Note,Lenovo K4 Note A7010a48 A7010,Lenovo Vibe X3 Lite::Branded Era Scratch Guard Transparent Transparent::Transparent::NoIphone 5::Mobile Accessories::Electronics::Branded Era ScratchfreeUltra Crystal Ultra Clear 2.5D Curve Edges Transparent Anti-Scratch Shock Resistant Premium HD Screen Protector Tempered Glass For Lenovo Vibe K4 Note,Lenovo K4 Note A7010a48 A7010,Lenovo Vibe X3 Lite</t>
  </si>
  <si>
    <t xml:space="preserve">8409-29081131-206</t>
  </si>
  <si>
    <t xml:space="preserve">Branded Era ScratchfreeUltra Crystal Ultra Clear 2.5D Curve Edges Transparent Anti-Scratch Shock Resistant Premium HD Screen Protector Tempered Glass For LG G3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</si>
  <si>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LG G3::Branded Era Scratch Guard Transparent Transparent::Transparent::NoIphone 5::Mobile Accessories::Electronics::Branded Era ScratchfreeUltra Crystal Ultra Clear 2.5D Curve Edges Transparent Anti-Scratch Shock Resistant Premium HD Screen Protector Tempered Glass For LG G3</t>
  </si>
  <si>
    <t xml:space="preserve">8409-29081131-207</t>
  </si>
  <si>
    <t xml:space="preserve">Branded Era ScratchfreeUltra Crystal Ultra Clear 2.5D Curve Edges Transparent Anti-Scratch Shock Resistant Premium HD Screen Protector Tempered Glass For Panasonic P81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</si>
  <si>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Panasonic P81::Branded Era Scratch Guard Transparent Transparent::Transparent::NoIphone 5::Mobile Accessories::Electronics::Branded Era ScratchfreeUltra Crystal Ultra Clear 2.5D Curve Edges Transparent Anti-Scratch Shock Resistant Premium HD Screen Protector Tempered Glass For Panasonic P81</t>
  </si>
  <si>
    <t xml:space="preserve">8409-29081131-208</t>
  </si>
  <si>
    <t xml:space="preserve">Branded Era ScratchfreeUltra Crystal Ultra Clear 2.5D Curve Edges Transparent Anti-Scratch Shock Resistant Premium HD Screen Protector Tempered Glass For Motorola Moto E (2nd gen),Motorola Moto E Dual SIM (2nd gen)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</si>
  <si>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Motorola Moto E (2nd gen),Motorola Moto E Dual SIM (2nd gen)::Branded Era Scratch Guard Transparent Transparent::Transparent::NoIphone 5::Mobile Accessories::Electronics::Branded Era ScratchfreeUltra Crystal Ultra Clear 2.5D Curve Edges Transparent Anti-Scratch Shock Resistant Premium HD Screen Protector Tempered Glass For Motorola Moto E (2nd gen),Motorola Moto E Dual SIM (2nd gen)</t>
  </si>
  <si>
    <t xml:space="preserve">8409-29081131-209</t>
  </si>
  <si>
    <t xml:space="preserve">Branded Era ScratchfreeUltra Crystal Ultra Clear 2.5D Curve Edges Transparent Anti-Scratch Shock Resistant Premium HD Screen Protector Tempered Glass For Oppo joy 3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</si>
  <si>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Oppo joy 3::Branded Era Scratch Guard Transparent Transparent::Transparent::NoIphone 5::Mobile Accessories::Electronics::Branded Era ScratchfreeUltra Crystal Ultra Clear 2.5D Curve Edges Transparent Anti-Scratch Shock Resistant Premium HD Screen Protector Tempered Glass For Oppo joy 3</t>
  </si>
  <si>
    <t xml:space="preserve">8409-29081131-210</t>
  </si>
  <si>
    <t xml:space="preserve">Branded Era ScratchfreeUltra Crystal Ultra Clear 2.5D Curve Edges Transparent Anti-Scratch Shock Resistant Premium HD Screen Protector Tempered Glass For LeTV Le 1S</t>
  </si>
  <si>
    <t xml:space="preserve">Branded Era::Branded Era Screen Protectors::Screen Protectors::Scratch Guard::Branded Era Scratch Guard::Tempered Glass::Branded Era Tempered Glass::Anti Glare Screen Protector Screen::Branded Era Premium HD Screen Protector Tempered Glass For LeTV Le 1S::Branded Era Scratch Guard Transparent Transparent::Transparent::NoIphone 5::Mobile Accessories::Electronics::Branded Era ScratchfreeUltra Crystal Ultra Clear 2.5D Curve Edges Transparent Anti-Scratch Shock Resistant Premium HD Screen Protector Tempered Glass For LeTV Le 1S</t>
  </si>
  <si>
    <t xml:space="preserve">8409-29081131-421</t>
  </si>
  <si>
    <t xml:space="preserve">Branded Era ScratchfreeZone Crystal Ultra Clear 2.5D Curve Edges Transparent Anti-Scratch Shock Resistant Premium HD Screen Protector Tempered Glass For Samsung I9500 Galaxy S4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</si>
  <si>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6010,Lenovo 6010 Plus::Branded Era Scratch Guard Transparent Transparent::Transparent::NoIphone 5::Mobile Accessories::Electronics::Branded Era ScratchfreeZone Crystal Ultra Clear 2.5D Curve Edges Transparent Anti-Scratch Shock Resistant Premium HD Screen Protector Tempered Glass For Samsung I9500 Galaxy S4</t>
  </si>
  <si>
    <t xml:space="preserve">8409-29081131-422</t>
  </si>
  <si>
    <t xml:space="preserve">Branded Era ScratchfreeZone Crystal Ultra Clear 2.5D Curve Edges Transparent Anti-Scratch Shock Resistant Premium HD Screen Protector Tempered Glass For Samsung Galaxy Grand I9082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</si>
  <si>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526G,HC Desire 526G+ dual sim::Branded Era Scratch Guard Transparent Transparent::Transparent::NoIphone 5::Mobile Accessories::Electronics::Branded Era ScratchfreeZone Crystal Ultra Clear 2.5D Curve Edges Transparent Anti-Scratch Shock Resistant Premium HD Screen Protector Tempered Glass For Samsung Galaxy Grand I9082</t>
  </si>
  <si>
    <t xml:space="preserve">8409-29081131-423</t>
  </si>
  <si>
    <t xml:space="preserve">Branded Era ScratchfreeZone Crystal Ultra Clear 2.5D Curve Edges Transparent Anti-Scratch Shock Resistant Premium HD Screen Protector Tempered Glass For Sony Xperia M2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</si>
  <si>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XOLO Era::Branded Era Scratch Guard Transparent Transparent::Transparent::NoIphone 5::Mobile Accessories::Electronics::Branded Era ScratchfreeZone Crystal Ultra Clear 2.5D Curve Edges Transparent Anti-Scratch Shock Resistant Premium HD Screen Protector Tempered Glass For Sony Xperia M2</t>
  </si>
  <si>
    <t xml:space="preserve">8409-29081131-424</t>
  </si>
  <si>
    <t xml:space="preserve">Branded Era ScratchfreeZone Crystal Ultra Clear 2.5D Curve Edges Transparent Anti-Scratch Shock Resistant Premium HD Screen Protector Tempered Glass For Sony Xperia Z,Sony Xperia C6603,Sony Xperia C6602,Sony Xperia Z LTE,Sony Xperia Z HSPA+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</si>
  <si>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Huawei Nexus 6P::Branded Era Scratch Guard Transparent Transparent::Transparent::NoIphone 5::Mobile Accessories::Electronics::Branded Era ScratchfreeZone Crystal Ultra Clear 2.5D Curve Edges Transparent Anti-Scratch Shock Resistant Premium HD Screen Protector Tempered Glass For Sony Xperia Z,Sony Xperia C6603,Sony Xperia C6602,Sony Xperia Z LTE,Sony Xperia Z HSPA+</t>
  </si>
  <si>
    <t xml:space="preserve">8409-29081131-425</t>
  </si>
  <si>
    <t xml:space="preserve">Branded Era ScratchfreeZone Crystal Ultra Clear 2.5D Curve Edges Transparent Anti-Scratch Shock Resistant Premium HD Screen Protector Tempered Glass For Sony Xperia Z1,Sony Xperia Z1 C6902/L39h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</si>
  <si>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Play 4G Q469::Branded Era Scratch Guard Transparent Transparent::Transparent::NoIphone 5::Mobile Accessories::Electronics::Branded Era ScratchfreeZone Crystal Ultra Clear 2.5D Curve Edges Transparent Anti-Scratch Shock Resistant Premium HD Screen Protector Tempered Glass For Sony Xperia Z1,Sony Xperia Z1 C6902/L39h</t>
  </si>
  <si>
    <t xml:space="preserve">8409-29081131-426</t>
  </si>
  <si>
    <t xml:space="preserve">Branded Era ScratchfreeZone Crystal Ultra Clear 2.5D Curve Edges Transparent Anti-Scratch Shock Resistant Premium HD Screen Protector Tempered Glass For Sony Xperia Z2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</si>
  <si>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Vibe P1m::Branded Era Scratch Guard Transparent Transparent::Transparent::NoIphone 5::Mobile Accessories::Electronics::Branded Era ScratchfreeZone Crystal Ultra Clear 2.5D Curve Edges Transparent Anti-Scratch Shock Resistant Premium HD Screen Protector Tempered Glass For Sony Xperia Z2</t>
  </si>
  <si>
    <t xml:space="preserve">8409-29081131-427</t>
  </si>
  <si>
    <t xml:space="preserve">Branded Era ScratchfreeZone Crystal Ultra Clear 2.5D Curve Edges Transparent Anti-Scratch Shock Resistant Premium HD Screen Protector Tempered Glass For Sony Xperia C HSPA+ C2305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</si>
  <si>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Eluga Icon::Branded Era Scratch Guard Transparent Transparent::Transparent::NoIphone 5::Mobile Accessories::Electronics::Branded Era ScratchfreeZone Crystal Ultra Clear 2.5D Curve Edges Transparent Anti-Scratch Shock Resistant Premium HD Screen Protector Tempered Glass For Sony Xperia C HSPA+ C2305</t>
  </si>
  <si>
    <t xml:space="preserve">8409-29081131-428</t>
  </si>
  <si>
    <t xml:space="preserve">Branded Era ScratchfreeZone Crystal Ultra Clear 2.5D Curve Edges Transparent Anti-Scratch Shock Resistant Premium HD Screen Protector Tempered Glass For Sony Xperia C3 D2533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</si>
  <si>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Juice 3+ Q394::Branded Era Scratch Guard Transparent Transparent::Transparent::NoIphone 5::Mobile Accessories::Electronics::Branded Era ScratchfreeZone Crystal Ultra Clear 2.5D Curve Edges Transparent Anti-Scratch Shock Resistant Premium HD Screen Protector Tempered Glass For Sony Xperia C3 D2533</t>
  </si>
  <si>
    <t xml:space="preserve">8409-29081131-429</t>
  </si>
  <si>
    <t xml:space="preserve">Branded Era ScratchfreeZone Crystal Ultra Clear 2.5D Curve Edges Transparent Anti-Scratch Shock Resistant Premium HD Screen Protector Tempered Glass For Sony Xperia T2 Ultra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</si>
  <si>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Iris Fuel F1 Mini::Branded Era Scratch Guard Transparent Transparent::Transparent::NoIphone 5::Mobile Accessories::Electronics::Branded Era ScratchfreeZone Crystal Ultra Clear 2.5D Curve Edges Transparent Anti-Scratch Shock Resistant Premium HD Screen Protector Tempered Glass For Sony Xperia T2 Ultra</t>
  </si>
  <si>
    <t xml:space="preserve">8409-29081131-430</t>
  </si>
  <si>
    <t xml:space="preserve">Branded Era ScratchfreeZone Crystal Ultra Clear 2.5D Curve Edges Transparent Anti-Scratch Shock Resistant Premium HD Screen Protector Tempered Glass For Sony Xperia Z3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</si>
  <si>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rend::Branded Era Scratch Guard Transparent Transparent::Transparent::NoIphone 5::Mobile Accessories::Electronics::Branded Era ScratchfreeZone Crystal Ultra Clear 2.5D Curve Edges Transparent Anti-Scratch Shock Resistant Premium HD Screen Protector Tempered Glass For Sony Xperia Z3</t>
  </si>
  <si>
    <t xml:space="preserve">8409-29081131-431</t>
  </si>
  <si>
    <t xml:space="preserve">Branded Era ScratchfreeZone Crystal Ultra Clear 2.5D Curve Edges Transparent Anti-Scratch Shock Resistant Premium HD Screen Protector Tempered Glass For Sony Xperia M4 Aqua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</si>
  <si>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Eluga L 4G::Branded Era Scratch Guard Transparent Transparent::Transparent::NoIphone 5::Mobile Accessories::Electronics::Branded Era ScratchfreeZone Crystal Ultra Clear 2.5D Curve Edges Transparent Anti-Scratch Shock Resistant Premium HD Screen Protector Tempered Glass For Sony Xperia M4 Aqua</t>
  </si>
  <si>
    <t xml:space="preserve">8409-29081131-432</t>
  </si>
  <si>
    <t xml:space="preserve">Branded Era ScratchfreeZone Crystal Ultra Clear 2.5D Curve Edges Transparent Anti-Scratch Shock Resistant Premium HD Screen Protector Tempered Glass For HTC Desire 620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</si>
  <si>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Eluga U::Branded Era Scratch Guard Transparent Transparent::Transparent::NoIphone 5::Mobile Accessories::Electronics::Branded Era ScratchfreeZone Crystal Ultra Clear 2.5D Curve Edges Transparent Anti-Scratch Shock Resistant Premium HD Screen Protector Tempered Glass For HTC Desire 620 dual sim</t>
  </si>
  <si>
    <t xml:space="preserve">8409-29081131-433</t>
  </si>
  <si>
    <t xml:space="preserve">Branded Era ScratchfreeZone Crystal Ultra Clear 2.5D Curve Edges Transparent Anti-Scratch Shock Resistant Premium HD Screen Protector Tempered Glass For HTC Desire 620G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</si>
  <si>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Eluga S::Branded Era Scratch Guard Transparent Transparent::Transparent::NoIphone 5::Mobile Accessories::Electronics::Branded Era ScratchfreeZone Crystal Ultra Clear 2.5D Curve Edges Transparent Anti-Scratch Shock Resistant Premium HD Screen Protector Tempered Glass For HTC Desire 620G dual sim</t>
  </si>
  <si>
    <t xml:space="preserve">8409-29081131-434</t>
  </si>
  <si>
    <t xml:space="preserve">Branded Era ScratchfreeZone Crystal Ultra Clear 2.5D Curve Edges Transparent Anti-Scratch Shock Resistant Premium HD Screen Protector Tempered Glass For HTC Desire 816,HTC Desire 816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</si>
  <si>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Microsof Lumia 640 LE::Branded Era Scratch Guard Transparent Transparent::Transparent::NoIphone 5::Mobile Accessories::Electronics::Branded Era ScratchfreeZone Crystal Ultra Clear 2.5D Curve Edges Transparent Anti-Scratch Shock Resistant Premium HD Screen Protector Tempered Glass For HTC Desire 816,HTC Desire 816 dual sim</t>
  </si>
  <si>
    <t xml:space="preserve">8409-29081131-435</t>
  </si>
  <si>
    <t xml:space="preserve">Branded Era ScratchfreeZone Crystal Ultra Clear 2.5D Curve Edges Transparent Anti-Scratch Shock Resistant Premium HD Screen Protector Tempered Glass For HTC Desire 816G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</si>
  <si>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Microsof Lumia 640 XL,Microsof Lumia 640 XL Dual SIM,Microsof Lumia 640 XL LE Dual SIM,Microsof Lumia 640 XL LE::Branded Era Scratch Guard Transparent Transparent::Transparent::NoIphone 5::Mobile Accessories::Electronics::Branded Era ScratchfreeZone Crystal Ultra Clear 2.5D Curve Edges Transparent Anti-Scratch Shock Resistant Premium HD Screen Protector Tempered Glass For HTC Desire 816G dual sim</t>
  </si>
  <si>
    <t xml:space="preserve">8409-29081131-436</t>
  </si>
  <si>
    <t xml:space="preserve">Branded Era ScratchfreeZone Crystal Ultra Clear 2.5D Curve Edges Transparent Anti-Scratch Shock Resistant Premium HD Screen Protector Tempered Glass For HTC Desire 820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</si>
  <si>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F103::Branded Era Scratch Guard Transparent Transparent::Transparent::NoIphone 5::Mobile Accessories::Electronics::Branded Era ScratchfreeZone Crystal Ultra Clear 2.5D Curve Edges Transparent Anti-Scratch Shock Resistant Premium HD Screen Protector Tempered Glass For HTC Desire 820</t>
  </si>
  <si>
    <t xml:space="preserve">8409-29081131-437</t>
  </si>
  <si>
    <t xml:space="preserve">Branded Era ScratchfreeZone Crystal Ultra Clear 2.5D Curve Edges Transparent Anti-Scratch Shock Resistant Premium HD Screen Protector Tempered Glass For HTC Desire 516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</si>
  <si>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Z3::Branded Era Scratch Guard Transparent Transparent::Transparent::NoIphone 5::Mobile Accessories::Electronics::Branded Era ScratchfreeZone Crystal Ultra Clear 2.5D Curve Edges Transparent Anti-Scratch Shock Resistant Premium HD Screen Protector Tempered Glass For HTC Desire 516 dual sim</t>
  </si>
  <si>
    <t xml:space="preserve">8409-29081131-438</t>
  </si>
  <si>
    <t xml:space="preserve">Branded Era ScratchfreeZone Crystal Ultra Clear 2.5D Curve Edges Transparent Anti-Scratch Shock Resistant Premium HD Screen Protector Tempered Glass For HTC One M8,HTC One M8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</si>
  <si>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Infocus M350::Branded Era Scratch Guard Transparent Transparent::Transparent::NoIphone 5::Mobile Accessories::Electronics::Branded Era ScratchfreeZone Crystal Ultra Clear 2.5D Curve Edges Transparent Anti-Scratch Shock Resistant Premium HD Screen Protector Tempered Glass For HTC One M8,HTC One M8 Dual Sim</t>
  </si>
  <si>
    <t xml:space="preserve">8409-29081131-439</t>
  </si>
  <si>
    <t xml:space="preserve">Branded Era ScratchfreeZone Crystal Ultra Clear 2.5D Curve Edges Transparent Anti-Scratch Shock Resistant Premium HD Screen Protector Tempered Glass For HTC Desire 616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</si>
  <si>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LG Nexus 5X::Branded Era Scratch Guard Transparent Transparent::Transparent::NoIphone 5::Mobile Accessories::Electronics::Branded Era ScratchfreeZone Crystal Ultra Clear 2.5D Curve Edges Transparent Anti-Scratch Shock Resistant Premium HD Screen Protector Tempered Glass For HTC Desire 616 dual sim</t>
  </si>
  <si>
    <t xml:space="preserve">8409-29081131-440</t>
  </si>
  <si>
    <t xml:space="preserve">Branded Era ScratchfreeZone Crystal Ultra Clear 2.5D Curve Edges Transparent Anti-Scratch Shock Resistant Premium HD Screen Protector Tempered Glass For HTC One E9+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</si>
  <si>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Spark 2 Q334::Branded Era Scratch Guard Transparent Transparent::Transparent::NoIphone 5::Mobile Accessories::Electronics::Branded Era ScratchfreeZone Crystal Ultra Clear 2.5D Curve Edges Transparent Anti-Scratch Shock Resistant Premium HD Screen Protector Tempered Glass For HTC One E9+ Plus</t>
  </si>
  <si>
    <t xml:space="preserve">8409-29081131-441</t>
  </si>
  <si>
    <t xml:space="preserve">Branded Era ScratchfreeZone Crystal Ultra Clear 2.5D Curve Edges Transparent Anti-Scratch Shock Resistant Premium HD Screen Protector Tempered Glass For HTC One E9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</si>
  <si>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3G 412::Branded Era Scratch Guard Transparent Transparent::Transparent::NoIphone 5::Mobile Accessories::Electronics::Branded Era ScratchfreeZone Crystal Ultra Clear 2.5D Curve Edges Transparent Anti-Scratch Shock Resistant Premium HD Screen Protector Tempered Glass For HTC One E9</t>
  </si>
  <si>
    <t xml:space="preserve">8409-29081131-442</t>
  </si>
  <si>
    <t xml:space="preserve">Branded Era ScratchfreeZone Crystal Ultra Clear 2.5D Curve Edges Transparent Anti-Scratch Shock Resistant Premium HD Screen Protector Tempered Glass For HTC One M9+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</si>
  <si>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Q391 Canvas Doodle 4::Branded Era Scratch Guard Transparent Transparent::Transparent::NoIphone 5::Mobile Accessories::Electronics::Branded Era ScratchfreeZone Crystal Ultra Clear 2.5D Curve Edges Transparent Anti-Scratch Shock Resistant Premium HD Screen Protector Tempered Glass For HTC One M9+ Plus</t>
  </si>
  <si>
    <t xml:space="preserve">8409-29081131-443</t>
  </si>
  <si>
    <t xml:space="preserve">Branded Era ScratchfreeZone Crystal Ultra Clear 2.5D Curve Edges Transparent Anti-Scratch Shock Resistant Premium HD Screen Protector Tempered Glass For HTC Desire 626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</si>
  <si>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Fire 4 A107::Branded Era Scratch Guard Transparent Transparent::Transparent::NoIphone 5::Mobile Accessories::Electronics::Branded Era ScratchfreeZone Crystal Ultra Clear 2.5D Curve Edges Transparent Anti-Scratch Shock Resistant Premium HD Screen Protector Tempered Glass For HTC Desire 626</t>
  </si>
  <si>
    <t xml:space="preserve">8409-29081131-444</t>
  </si>
  <si>
    <t xml:space="preserve">Branded Era ScratchfreeZone Crystal Ultra Clear 2.5D Curve Edges Transparent Anti-Scratch Shock Resistant Premium HD Screen Protector Tempered Glass For HTC Desire 626G+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</si>
  <si>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S6,Samsung Galaxy S6 SM-G920::Branded Era Scratch Guard Transparent Transparent::Transparent::NoIphone 5::Mobile Accessories::Electronics::Branded Era ScratchfreeZone Crystal Ultra Clear 2.5D Curve Edges Transparent Anti-Scratch Shock Resistant Premium HD Screen Protector Tempered Glass For HTC Desire 626G+</t>
  </si>
  <si>
    <t xml:space="preserve">8409-29081131-445</t>
  </si>
  <si>
    <t xml:space="preserve">Branded Era ScratchfreeZone Crystal Ultra Clear 2.5D Curve Edges Transparent Anti-Scratch Shock Resistant Premium HD Screen Protector Tempered Glass For HTC Desire 826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</si>
  <si>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Xpress 2 E313::Branded Era Scratch Guard Transparent Transparent::Transparent::NoIphone 5::Mobile Accessories::Electronics::Branded Era ScratchfreeZone Crystal Ultra Clear 2.5D Curve Edges Transparent Anti-Scratch Shock Resistant Premium HD Screen Protector Tempered Glass For HTC Desire 826 dual sim</t>
  </si>
  <si>
    <t xml:space="preserve">8409-29081131-446</t>
  </si>
  <si>
    <t xml:space="preserve">Branded Era ScratchfreeZone Crystal Ultra Clear 2.5D Curve Edges Transparent Anti-Scratch Shock Resistant Premium HD Screen Protector Tempered Glass For Lenovo A6000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</si>
  <si>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Elife S5.5::Branded Era Scratch Guard Transparent Transparent::Transparent::NoIphone 5::Mobile Accessories::Electronics::Branded Era ScratchfreeZone Crystal Ultra Clear 2.5D Curve Edges Transparent Anti-Scratch Shock Resistant Premium HD Screen Protector Tempered Glass For Lenovo A6000</t>
  </si>
  <si>
    <t xml:space="preserve">8409-29081131-447</t>
  </si>
  <si>
    <t xml:space="preserve">Branded Era ScratchfreeZone Crystal Ultra Clear 2.5D Curve Edges Transparent Anti-Scratch Shock Resistant Premium HD Screen Protector Tempered Glass For Lenovo A6000+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</si>
  <si>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A1000::Branded Era Scratch Guard Transparent Transparent::Transparent::NoIphone 5::Mobile Accessories::Electronics::Branded Era ScratchfreeZone Crystal Ultra Clear 2.5D Curve Edges Transparent Anti-Scratch Shock Resistant Premium HD Screen Protector Tempered Glass For Lenovo A6000+ Plus</t>
  </si>
  <si>
    <t xml:space="preserve">8409-29081131-448</t>
  </si>
  <si>
    <t xml:space="preserve">Branded Era ScratchfreeZone Crystal Ultra Clear 2.5D Curve Edges Transparent Anti-Scratch Shock Resistant Premium HD Screen Protector Tempered Glass For Lenovo A7000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</si>
  <si>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M9::Branded Era Scratch Guard Transparent Transparent::Transparent::NoIphone 5::Mobile Accessories::Electronics::Branded Era ScratchfreeZone Crystal Ultra Clear 2.5D Curve Edges Transparent Anti-Scratch Shock Resistant Premium HD Screen Protector Tempered Glass For Lenovo A7000</t>
  </si>
  <si>
    <t xml:space="preserve">8409-29081131-449</t>
  </si>
  <si>
    <t xml:space="preserve">Branded Era ScratchfreeZone Crystal Ultra Clear 2.5D Curve Edges Transparent Anti-Scratch Shock Resistant Premium HD Screen Protector Tempered Glass For Lenovo K3 Note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</si>
  <si>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E9s dual sim::Branded Era Scratch Guard Transparent Transparent::Transparent::NoIphone 5::Mobile Accessories::Electronics::Branded Era ScratchfreeZone Crystal Ultra Clear 2.5D Curve Edges Transparent Anti-Scratch Shock Resistant Premium HD Screen Protector Tempered Glass For Lenovo K3 Note</t>
  </si>
  <si>
    <t xml:space="preserve">8409-29081131-450</t>
  </si>
  <si>
    <t xml:space="preserve">Branded Era ScratchfreeZone Crystal Ultra Clear 2.5D Curve Edges Transparent Anti-Scratch Shock Resistant Premium HD Screen Protector Tempered Glass For Xiaomi Redmi Note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</si>
  <si>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OnePlus 2,OnePlus wo::Branded Era Scratch Guard Transparent Transparent::Transparent::NoIphone 5::Mobile Accessories::Electronics::Branded Era ScratchfreeZone Crystal Ultra Clear 2.5D Curve Edges Transparent Anti-Scratch Shock Resistant Premium HD Screen Protector Tempered Glass For Xiaomi Redmi Note</t>
  </si>
  <si>
    <t xml:space="preserve">8409-29081131-451</t>
  </si>
  <si>
    <t xml:space="preserve">Branded Era ScratchfreeZone Crystal Ultra Clear 2.5D Curve Edges Transparent Anti-Scratch Shock Resistant Premium HD Screen Protector Tempered Glass For Xiaomi Mi 4i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</si>
  <si>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On5::Branded Era Scratch Guard Transparent Transparent::Transparent::NoIphone 5::Checkered::Mobile Accessories::Electronics::Branded Era ScratchfreeZone Crystal Ultra Clear 2.5D Curve Edges Transparent Anti-Scratch Shock Resistant Premium HD Screen Protector Tempered Glass For Xiaomi Mi 4i</t>
  </si>
  <si>
    <t xml:space="preserve">8409-29081131-452</t>
  </si>
  <si>
    <t xml:space="preserve">Branded Era ScratchfreeZone Crystal Ultra Clear 2.5D Curve Edges Transparent Anti-Scratch Shock Resistant Premium HD Screen Protector Tempered Glass For Xiaomi Redmi 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</si>
  <si>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YU Yunique::Branded Era Scratch Guard Transparent Transparent::Transparent::NoIphone 5::Embellished::Mobile Accessories::Electronics::Branded Era ScratchfreeZone Crystal Ultra Clear 2.5D Curve Edges Transparent Anti-Scratch Shock Resistant Premium HD Screen Protector Tempered Glass For Xiaomi Redmi 2</t>
  </si>
  <si>
    <t xml:space="preserve">8409-29081131-453</t>
  </si>
  <si>
    <t xml:space="preserve">Branded Era ScratchfreeZone Crystal Ultra Clear 2.5D Curve Edges Transparent Anti-Scratch Shock Resistant Premium HD Screen Protector Tempered Glass For Xiaomi Redmi 1S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</si>
  <si>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OnePlus One::Branded Era Scratch Guard Transparent Transparent::Transparent::NoIphone 5::Embroidered::Mobile Accessories::Electronics::Branded Era ScratchfreeZone Crystal Ultra Clear 2.5D Curve Edges Transparent Anti-Scratch Shock Resistant Premium HD Screen Protector Tempered Glass For Xiaomi Redmi 1S</t>
  </si>
  <si>
    <t xml:space="preserve">8409-29081131-454</t>
  </si>
  <si>
    <t xml:space="preserve">Branded Era ScratchfreeZone Crystal Ultra Clear 2.5D Curve Edges Transparent Anti-Scratch Shock Resistant Premium HD Screen Protector Tempered Glass For Xiaomi Mi 4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</si>
  <si>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Noe 4 SM-N910G::Branded Era Scratch Guard Transparent Transparent::Transparent::NoIphone 5::Mobile Accessories::Electronics::Branded Era ScratchfreeZone Crystal Ultra Clear 2.5D Curve Edges Transparent Anti-Scratch Shock Resistant Premium HD Screen Protector Tempered Glass For Xiaomi Mi 4</t>
  </si>
  <si>
    <t xml:space="preserve">8409-29081131-455</t>
  </si>
  <si>
    <t xml:space="preserve">Branded Era ScratchfreeZone Crystal Ultra Clear 2.5D Curve Edges Transparent Anti-Scratch Shock Resistant Premium HD Screen Protector Tempered Glass For Motorola Moto G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</si>
  <si>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A8::Branded Era Scratch Guard Transparent Transparent::Transparent::NoIphone 5::Geometric Print::Mobile Accessories::Electronics::Branded Era ScratchfreeZone Crystal Ultra Clear 2.5D Curve Edges Transparent Anti-Scratch Shock Resistant Premium HD Screen Protector Tempered Glass For Motorola Moto G</t>
  </si>
  <si>
    <t xml:space="preserve">8409-29081131-456</t>
  </si>
  <si>
    <t xml:space="preserve">Branded Era ScratchfreeZone Crystal Ultra Clear 2.5D Curve Edges Transparent Anti-Scratch Shock Resistant Premium HD Screen Protector Tempered Glass For Motorola Moto G (2nd gen),Motorola Moto G2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</si>
  <si>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828 dual sim::Branded Era Scratch Guard Transparent Transparent::Transparent::NoIphone 5::Mobile Accessories::Electronics::Branded Era ScratchfreeZone Crystal Ultra Clear 2.5D Curve Edges Transparent Anti-Scratch Shock Resistant Premium HD Screen Protector Tempered Glass For Motorola Moto G (2nd gen),Motorola Moto G2</t>
  </si>
  <si>
    <t xml:space="preserve">8409-29081131-457</t>
  </si>
  <si>
    <t xml:space="preserve">Branded Era ScratchfreeZone Crystal Ultra Clear 2.5D Curve Edges Transparent Anti-Scratch Shock Resistant Premium HD Screen Protector Tempered Glass For Motorola Moto G (3rd gen),Motorola Moto G3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</si>
  <si>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Express 4G Q413::Branded Era Scratch Guard Transparent Transparent::Transparent::NoIphone 5::Military Camouflage::Mobile Accessories::Electronics::Branded Era ScratchfreeZone Crystal Ultra Clear 2.5D Curve Edges Transparent Anti-Scratch Shock Resistant Premium HD Screen Protector Tempered Glass For Motorola Moto G (3rd gen),Motorola Moto G3</t>
  </si>
  <si>
    <t xml:space="preserve">8409-29081131-458</t>
  </si>
  <si>
    <t xml:space="preserve">Branded Era ScratchfreeZone Crystal Ultra Clear 2.5D Curve Edges Transparent Anti-Scratch Shock Resistant Premium HD Screen Protector Tempered Glass For Nokia Lumia 520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</si>
  <si>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5 E481::Branded Era Scratch Guard Transparent Transparent::Transparent::NoIphone 5::Polka Print::Mobile Accessories::Electronics::Branded Era ScratchfreeZone Crystal Ultra Clear 2.5D Curve Edges Transparent Anti-Scratch Shock Resistant Premium HD Screen Protector Tempered Glass For Nokia Lumia 520</t>
  </si>
  <si>
    <t xml:space="preserve">8409-29081131-459</t>
  </si>
  <si>
    <t xml:space="preserve">Branded Era ScratchfreeZone Crystal Ultra Clear 2.5D Curve Edges Transparent Anti-Scratch Shock Resistant Premium HD Screen Protector Tempered Glass For Nokia Lumia 525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</si>
  <si>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Pixel V2::Branded Era Scratch Guard Transparent Transparent::Transparent::NoIphone 5::Printed::Mobile Accessories::Electronics::Branded Era ScratchfreeZone Crystal Ultra Clear 2.5D Curve Edges Transparent Anti-Scratch Shock Resistant Premium HD Screen Protector Tempered Glass For Nokia Lumia 525</t>
  </si>
  <si>
    <t xml:space="preserve">8409-29081131-460</t>
  </si>
  <si>
    <t xml:space="preserve">Branded Era ScratchfreeZone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</si>
  <si>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X10::Branded Era Scratch Guard Transparent Transparent::Transparent::NoIphone 5::Self Design::Mobile Accessories::Electronics::Branded Era ScratchfreeZone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</si>
  <si>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8409-29081131-461</t>
  </si>
  <si>
    <t xml:space="preserve">Branded Era ScratchfreeZone Crystal Ultra Clear 2.5D Curve Edges Transparent Anti-Scratch Shock Resistant Premium HD Screen Protector Tempered Glass For Micromax A350 Canvas Knight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</si>
  <si>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Moorola Moo X Play::Branded Era Scratch Guard Transparent Transparent::Transparent::NoIphone 5::Mobile Accessories::Electronics::Branded Era ScratchfreeZone Crystal Ultra Clear 2.5D Curve Edges Transparent Anti-Scratch Shock Resistant Premium HD Screen Protector Tempered Glass For Micromax A350 Canvas Knight</t>
  </si>
  <si>
    <t xml:space="preserve">8409-29081131-462</t>
  </si>
  <si>
    <t xml:space="preserve">Branded Era ScratchfreeZone Crystal Ultra Clear 2.5D Curve Edges Transparent Anti-Scratch Shock Resistant Premium HD Screen Protector Tempered Glass For Apple iPhone 5 5G 5S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</si>
  <si>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Ace::Branded Era Scratch Guard Transparent Transparent::Transparent::NoIphone 5::Mobile Accessories::Electronics::Branded Era ScratchfreeZone Crystal Ultra Clear 2.5D Curve Edges Transparent Anti-Scratch Shock Resistant Premium HD Screen Protector Tempered Glass For Apple iPhone 5 5G 5S</t>
  </si>
  <si>
    <t xml:space="preserve">8409-29081131-463</t>
  </si>
  <si>
    <t xml:space="preserve">Branded Era ScratchfreeZone Crystal Ultra Clear 2.5D Curve Edges Transparent Anti-Scratch Shock Resistant Premium HD Screen Protector Tempered Glass For Apple iPhone 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</si>
  <si>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Infocus M260::Branded Era Scratch Guard Transparent Transparent::Transparent::NoIphone 5::Striped::Mobile Accessories::Electronics::Branded Era ScratchfreeZone Crystal Ultra Clear 2.5D Curve Edges Transparent Anti-Scratch Shock Resistant Premium HD Screen Protector Tempered Glass For Apple iPhone 6</t>
  </si>
  <si>
    <t xml:space="preserve">8409-29081131-464</t>
  </si>
  <si>
    <t xml:space="preserve">Branded Era ScratchfreeZone Crystal Ultra Clear 2.5D Curve Edges Transparent Anti-Scratch Shock Resistant Premium HD Screen Protector Tempered Glass For Apple iPhone 6S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</si>
  <si>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Iris X5::Branded Era Scratch Guard Transparent Transparent::Transparent::NoIphone 5::Plain::Mobile Accessories::Electronics::Branded Era ScratchfreeZone Crystal Ultra Clear 2.5D Curve Edges Transparent Anti-Scratch Shock Resistant Premium HD Screen Protector Tempered Glass For Apple iPhone 6S</t>
  </si>
  <si>
    <t xml:space="preserve">8409-29081131-465</t>
  </si>
  <si>
    <t xml:space="preserve">Branded Era ScratchfreeZone Crystal Ultra Clear 2.5D Curve Edges Transparent Anti-Scratch Shock Resistant Premium HD Screen Protector Tempered Glass For Apple iPhone 6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</si>
  <si>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Iris X9::Branded Era Scratch Guard Transparent Transparent::Transparent::NoIphone 5::3/4th Sleeve::Mobile Accessories::Electronics::Branded Era ScratchfreeZone Crystal Ultra Clear 2.5D Curve Edges Transparent Anti-Scratch Shock Resistant Premium HD Screen Protector Tempered Glass For Apple iPhone 6 Plus</t>
  </si>
  <si>
    <t xml:space="preserve">8409-29081131-466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</si>
  <si>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Microsof Lumia 540 Dual SIM::Branded Era Scratch Guard Transparent Transparent::Transparent::NoIphone 5::Mobile Accessories::Electronics::Branded Era ScratchfreeZone Crystal Ultra Clear 2.5D Curve Edges Transparent Anti-Scratch Shock Resistant Premium HD Screen Protector Tempered Glass For Apple iPhone 6S</t>
  </si>
  <si>
    <t xml:space="preserve">8409-29081131-467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</si>
  <si>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Life 2::Branded Era Scratch Guard Transparent Transparent::Transparent::NoIphone 5::Mobile Accessories::Electronics::Branded Era ScratchfreeZone Crystal Ultra Clear 2.5D Curve Edges Transparent Anti-Scratch Shock Resistant Premium HD Screen Protector Tempered Glass For Nokia Lumia 520</t>
  </si>
  <si>
    <t xml:space="preserve">8409-29081131-468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</si>
  <si>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Elife S Plus,Gionee Elife S +::Branded Era Scratch Guard Transparent Transparent::Transparent::NoIphone 5::Half Sleeve::Mobile Accessories::Electronics::Branded Era ScratchfreeZone Crystal Ultra Clear 2.5D Curve Edges Transparent Anti-Scratch Shock Resistant Premium HD Screen Protector Tempered Glass For Nokia Lumia 525</t>
  </si>
  <si>
    <t xml:space="preserve">8409-29081131-469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</si>
  <si>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P55 Novo::Branded Era Scratch Guard Transparent Transparent::Transparent::NoIphone 5::Roll-up Sleeve::Mobile Accessories::Electronics::Branded Era ScratchfreeZone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</si>
  <si>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8409-29081131-470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</si>
  <si>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M2::Branded Era Scratch Guard Transparent Transparent::Transparent::NoIphone 5::Short Sleeve::Mobile Accessories::Electronics::Branded Era ScratchfreeZone Crystal Ultra Clear 2.5D Curve Edges Transparent Anti-Scratch Shock Resistant Premium HD Screen Protector Tempered Glass For Micromax A350 Canvas Knight</t>
  </si>
  <si>
    <t xml:space="preserve">8409-29081131-471</t>
  </si>
  <si>
    <t xml:space="preserve">Branded Era ScratchfreeDesign Crystal Ultra Clear 2.5D Curve Edges Transparent Anti-Scratch Shock Resistant Premium HD Screen Protector Tempered Glass For Samsung Galaxy Note5 N920G,Samsung Galaxy Note 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</si>
  <si>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Noe5 N920G,Samsung Galaxy Noe 5::Branded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Note5 N920G,Samsung Galaxy Note 5</t>
  </si>
  <si>
    <t xml:space="preserve">8409-29081131-472</t>
  </si>
  <si>
    <t xml:space="preserve">Branded Era ScratchfreeDesign Crystal Ultra Clear 2.5D Curve Edges Transparent Anti-Scratch Shock Resistant Premium HD Screen Protector Tempered Glass For Vivo Y11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</si>
  <si>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Vivo Y11::Branded Era Scratch Guard Transparent Transparent::Transparent::NoIphone 5::XS::Mobile Accessories::Electronics::Branded Era ScratchfreeDesign Crystal Ultra Clear 2.5D Curve Edges Transparent Anti-Scratch Shock Resistant Premium HD Screen Protector Tempered Glass For Vivo Y11</t>
  </si>
  <si>
    <t xml:space="preserve">8409-29081131-473</t>
  </si>
  <si>
    <t xml:space="preserve">Branded Era ScratchfreeDesign Crystal Ultra Clear 2.5D Curve Edges Transparent Anti-Scratch Shock Resistant Premium HD Screen Protector Tempered Glass For Gionee Marathon M3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</si>
  <si>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Marahon M3::Branded Era Scratch Guard Transparent Transparent::Transparent::NoIphone 5::Mobile Accessories::Electronics::Branded Era ScratchfreeDesign Crystal Ultra Clear 2.5D Curve Edges Transparent Anti-Scratch Shock Resistant Premium HD Screen Protector Tempered Glass For Gionee Marathon M3</t>
  </si>
  <si>
    <t xml:space="preserve">8409-29081131-474</t>
  </si>
  <si>
    <t xml:space="preserve">Branded Era ScratchfreeDesign Crystal Ultra Clear 2.5D Curve Edges Transparent Anti-Scratch Shock Resistant Premium HD Screen Protector Tempered Glass For Meizu m2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</si>
  <si>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Meizu m2::Branded Era Scratch Guard Transparent Transparent::Transparent::NoIphone 5::M::Mobile Accessories::Electronics::Branded Era ScratchfreeDesign Crystal Ultra Clear 2.5D Curve Edges Transparent Anti-Scratch Shock Resistant Premium HD Screen Protector Tempered Glass For Meizu m2</t>
  </si>
  <si>
    <t xml:space="preserve">8409-29081131-475</t>
  </si>
  <si>
    <t xml:space="preserve">Branded Era ScratchfreeDesign Crystal Ultra Clear 2.5D Curve Edges Transparent Anti-Scratch Shock Resistant Premium HD Screen Protector Tempered Glass For Samsung Galaxy On7 G600FY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</si>
  <si>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On7 G600FY::Branded Era Scratch Guard Transparent Transparent::Transparent::NoIphone 5::L::Mobile Accessories::Electronics::Branded Era ScratchfreeDesign Crystal Ultra Clear 2.5D Curve Edges Transparent Anti-Scratch Shock Resistant Premium HD Screen Protector Tempered Glass For Samsung Galaxy On7 G600FY</t>
  </si>
  <si>
    <t xml:space="preserve">8409-29081131-476</t>
  </si>
  <si>
    <t xml:space="preserve">Branded Era ScratchfreeDesign Crystal Ultra Clear 2.5D Curve Edges Transparent Anti-Scratch Shock Resistant Premium HD Screen Protector Tempered Glass For Coolpad Note 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</si>
  <si>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Coolpad Noe 3::Branded Era Scratch Guard Transparent Transparent::Transparent::NoIphone 5::Mobile Accessories::Electronics::Branded Era ScratchfreeDesign Crystal Ultra Clear 2.5D Curve Edges Transparent Anti-Scratch Shock Resistant Premium HD Screen Protector Tempered Glass For Coolpad Note 3</t>
  </si>
  <si>
    <t xml:space="preserve">8409-29081131-477</t>
  </si>
  <si>
    <t xml:space="preserve">Branded Era ScratchfreeDesign Crystal Ultra Clear 2.5D Curve Edges Transparent Anti-Scratch Shock Resistant Premium HD Screen Protector Tempered Glass For Gionee Marathon M5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</si>
  <si>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Marahon M5::Branded Era Scratch Guard Transparent Transparent::Transparent::NoIphone 5::Mobile Accessories::Electronics::Branded Era ScratchfreeDesign Crystal Ultra Clear 2.5D Curve Edges Transparent Anti-Scratch Shock Resistant Premium HD Screen Protector Tempered Glass For Gionee Marathon M5</t>
  </si>
  <si>
    <t xml:space="preserve">8409-29081131-478</t>
  </si>
  <si>
    <t xml:space="preserve">Branded Era ScratchfreeDesign Crystal Ultra Clear 2.5D Curve Edges Transparent Anti-Scratch Shock Resistant Premium HD Screen Protector Tempered Glass For Panasonic Eluga I2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</si>
  <si>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Eluga I2::Branded Era Scratch Guard Transparent Transparent::Transparent::NoIphone 5::XXXL::Mobile Accessories::Electronics::Branded Era ScratchfreeDesign Crystal Ultra Clear 2.5D Curve Edges Transparent Anti-Scratch Shock Resistant Premium HD Screen Protector Tempered Glass For Panasonic Eluga I2</t>
  </si>
  <si>
    <t xml:space="preserve">8409-29081131-479</t>
  </si>
  <si>
    <t xml:space="preserve">Branded Era ScratchfreeDesign Crystal Ultra Clear 2.5D Curve Edges Transparent Anti-Scratch Shock Resistant Premium HD Screen Protector Tempered Glass For Vivo Y27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</si>
  <si>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Vivo Y27::Branded Era Scratch Guard Transparent Transparent::Transparent::NoIphone 5::4XL::Mobile Accessories::Electronics::Branded Era ScratchfreeDesign Crystal Ultra Clear 2.5D Curve Edges Transparent Anti-Scratch Shock Resistant Premium HD Screen Protector Tempered Glass For Vivo Y27</t>
  </si>
  <si>
    <t xml:space="preserve">8409-29081131-480</t>
  </si>
  <si>
    <t xml:space="preserve">Branded Era ScratchfreeDesign Crystal Ultra Clear 2.5D Curve Edges Transparent Anti-Scratch Shock Resistant Premium HD Screen Protector Tempered Glass For Infocus M370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</si>
  <si>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Infocus M370::Branded Era Scratch Guard Transparent Transparent::Transparent::NoIphone 5::5XL::Mobile Accessories::Electronics::Branded Era ScratchfreeDesign Crystal Ultra Clear 2.5D Curve Edges Transparent Anti-Scratch Shock Resistant Premium HD Screen Protector Tempered Glass For Infocus M370</t>
  </si>
  <si>
    <t xml:space="preserve">8409-29081131-481</t>
  </si>
  <si>
    <t xml:space="preserve">Branded Era ScratchfreeDesign Crystal Ultra Clear 2.5D Curve Edges Transparent Anti-Scratch Shock Resistant Premium HD Screen Protector Tempered Glass For Lava Pixel V1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</si>
  <si>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Pixel V1::Branded Era Scratch Guard Transparent Transparent::Transparent::NoIphone 5::6XL::Mobile Accessories::Electronics::Branded Era ScratchfreeDesign Crystal Ultra Clear 2.5D Curve Edges Transparent Anti-Scratch Shock Resistant Premium HD Screen Protector Tempered Glass For Lava Pixel V1</t>
  </si>
  <si>
    <t xml:space="preserve">8409-29081131-482</t>
  </si>
  <si>
    <t xml:space="preserve">Branded Era ScratchfreeDesign Crystal Ultra Clear 2.5D Curve Edges Transparent Anti-Scratch Shock Resistant Premium HD Screen Protector Tempered Glass For Vivo V1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</si>
  <si>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Vivo V1::Branded Era Scratch Guard Transparent Transparent::Transparent::NoIphone 5::7XL::Mobile Accessories::Electronics::Branded Era ScratchfreeDesign Crystal Ultra Clear 2.5D Curve Edges Transparent Anti-Scratch Shock Resistant Premium HD Screen Protector Tempered Glass For Vivo V1</t>
  </si>
  <si>
    <t xml:space="preserve">8409-29081131-483</t>
  </si>
  <si>
    <t xml:space="preserve">Branded Era ScratchfreeDesign Crystal Ultra Clear 2.5D Curve Edges Transparent Anti-Scratch Shock Resistant Premium HD Screen Protector Tempered Glass For OnePlus X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</si>
  <si>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OnePlus X::Branded Era Scratch Guard Transparent Transparent::Transparent::NoIphone 5::2XS::Mobile Accessories::Electronics::Branded Era ScratchfreeDesign Crystal Ultra Clear 2.5D Curve Edges Transparent Anti-Scratch Shock Resistant Premium HD Screen Protector Tempered Glass For OnePlus X</t>
  </si>
  <si>
    <t xml:space="preserve">8409-29081131-484</t>
  </si>
  <si>
    <t xml:space="preserve">Branded Era ScratchfreeDesign Crystal Ultra Clear 2.5D Curve Edges Transparent Anti-Scratch Shock Resistant Premium HD Screen Protector Tempered Glass For Intex Aqua 3G Plus,Intex Aqua 3G+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</si>
  <si>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3G Plus,Inex Aqua 3G+::Branded Era Scratch Guard Transparent Transparent::Transparent::NoIphone 5::Mobile Accessories::Electronics::Branded Era ScratchfreeDesign Crystal Ultra Clear 2.5D Curve Edges Transparent Anti-Scratch Shock Resistant Premium HD Screen Protector Tempered Glass For Intex Aqua 3G Plus,Intex Aqua 3G+</t>
  </si>
  <si>
    <t xml:space="preserve">8409-29081131-485</t>
  </si>
  <si>
    <t xml:space="preserve">Branded Era ScratchfreeDesign Crystal Ultra Clear 2.5D Curve Edges Transparent Anti-Scratch Shock Resistant Premium HD Screen Protector Tempered Glass For Samsung Galaxy J2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</si>
  <si>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J2::Branded Era Scratch Guard Transparent Transparent::Transparent::NoIphone 5::4XS::Mobile Accessories::Electronics::Branded Era ScratchfreeDesign Crystal Ultra Clear 2.5D Curve Edges Transparent Anti-Scratch Shock Resistant Premium HD Screen Protector Tempered Glass For Samsung Galaxy J2</t>
  </si>
  <si>
    <t xml:space="preserve">8409-29081131-486</t>
  </si>
  <si>
    <t xml:space="preserve">Branded Era ScratchfreeDesign Crystal Ultra Clear 2.5D Curve Edges Transparent Anti-Scratch Shock Resistant Premium HD Screen Protector Tempered Glass For Micromax A310 Canvas Nitro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</si>
  <si>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A310 Canvas Niro::Branded Era Scratch Guard Transparent Transparent::Transparent::NoIphone 5::Mobile Accessories::Electronics::Branded Era ScratchfreeDesign Crystal Ultra Clear 2.5D Curve Edges Transparent Anti-Scratch Shock Resistant Premium HD Screen Protector Tempered Glass For Micromax A310 Canvas Nitro</t>
  </si>
  <si>
    <t xml:space="preserve">8409-29081131-487</t>
  </si>
  <si>
    <t xml:space="preserve">Branded Era ScratchfreeDesign Crystal Ultra Clear 2.5D Curve Edges Transparent Anti-Scratch Shock Resistant Premium HD Screen Protector Tempered Glass For LG Nexus 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</si>
  <si>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LG Nexus 5::Branded Era Scratch Guard Transparent Transparent::Transparent::NoIphone 5::Normal Wash::Mobile Accessories::Electronics::Branded Era ScratchfreeDesign Crystal Ultra Clear 2.5D Curve Edges Transparent Anti-Scratch Shock Resistant Premium HD Screen Protector Tempered Glass For LG Nexus 5</t>
  </si>
  <si>
    <t xml:space="preserve">8409-29081131-488</t>
  </si>
  <si>
    <t xml:space="preserve">Branded Era ScratchfreeDesign Crystal Ultra Clear 2.5D Curve Edges Transparent Anti-Scratch Shock Resistant Premium HD Screen Protector Tempered Glass For HTC One M8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</si>
  <si>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M8::Branded Era Scratch Guard Transparent Transparent::Transparent::NoIphone 5::Mobile Accessories::Electronics::Branded Era ScratchfreeDesign Crystal Ultra Clear 2.5D Curve Edges Transparent Anti-Scratch Shock Resistant Premium HD Screen Protector Tempered Glass For HTC One M8</t>
  </si>
  <si>
    <t xml:space="preserve">8409-29081131-489</t>
  </si>
  <si>
    <t xml:space="preserve">Branded Era ScratchfreeDesign Crystal Ultra Clear 2.5D Curve Edges Transparent Anti-Scratch Shock Resistant Premium HD Screen Protector Tempered Glass For Samsung I9300 Galaxy S3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</si>
  <si>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I9300 Galaxy S3::Branded Era Scratch Guard Transparent Transparent::Transparent::NoIphone 5::Dry Wash::Mobile Accessories::Electronics::Branded Era ScratchfreeDesign Crystal Ultra Clear 2.5D Curve Edges Transparent Anti-Scratch Shock Resistant Premium HD Screen Protector Tempered Glass For Samsung I9300 Galaxy S3</t>
  </si>
  <si>
    <t xml:space="preserve">8409-29081131-490</t>
  </si>
  <si>
    <t xml:space="preserve">Branded Era ScratchfreeDesign Crystal Ultra Clear 2.5D Curve Edges Transparent Anti-Scratch Shock Resistant Premium HD Screen Protector Tempered Glass For Samsung Galaxy E7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</si>
  <si>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E7::Branded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E7</t>
  </si>
  <si>
    <t xml:space="preserve">8409-29081131-491</t>
  </si>
  <si>
    <t xml:space="preserve">Branded Era ScratchfreeDesign Crystal Ultra Clear 2.5D Curve Edges Transparent Anti-Scratch Shock Resistant Premium HD Screen Protector Tempered Glass For Samsung Galaxy Note 3 N9000 N9002 N9005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</si>
  <si>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Noe 3 N9000 N9002 N9005::Branded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Note 3 N9000 N9002 N9005</t>
  </si>
  <si>
    <t xml:space="preserve">8409-29081131-492</t>
  </si>
  <si>
    <t xml:space="preserve">Branded Era ScratchfreeDesign Crystal Ultra Clear 2.5D Curve Edges Transparent Anti-Scratch Shock Resistant Premium HD Screen Protector Tempered Glass For Samsung Galaxy Note5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</si>
  <si>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Noe5::Branded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Note5</t>
  </si>
  <si>
    <t xml:space="preserve">8409-29081131-493</t>
  </si>
  <si>
    <t xml:space="preserve">Branded Era ScratchfreeDesign Crystal Ultra Clear 2.5D Curve Edges Transparent Anti-Scratch Shock Resistant Premium HD Screen Protector Tempered Glass For Samsung Galaxy J1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</si>
  <si>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J1::Branded Era Scratch Guard Transparent Transparent::Transparent::NoIphone 5::Slim::Mobile Accessories::Electronics::Branded Era ScratchfreeDesign Crystal Ultra Clear 2.5D Curve Edges Transparent Anti-Scratch Shock Resistant Premium HD Screen Protector Tempered Glass For Samsung Galaxy J1</t>
  </si>
  <si>
    <t xml:space="preserve">8409-29081131-494</t>
  </si>
  <si>
    <t xml:space="preserve">Branded Era ScratchfreeDesign Crystal Ultra Clear 2.5D Curve Edges Transparent Anti-Scratch Shock Resistant Premium HD Screen Protector Tempered Glass For Samsung Galaxy Core 2 Dual SIM SM-G355H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</si>
  <si>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Core 2 Dual SIM SM-G355H::Branded Era Scratch Guard Transparent Transparent::Transparent::NoIphone 5::Comfortable::Mobile Accessories::Electronics::Branded Era ScratchfreeDesign Crystal Ultra Clear 2.5D Curve Edges Transparent Anti-Scratch Shock Resistant Premium HD Screen Protector Tempered Glass For Samsung Galaxy Core 2 Dual SIM SM-G355H</t>
  </si>
  <si>
    <t xml:space="preserve">8409-29081131-495</t>
  </si>
  <si>
    <t xml:space="preserve">Branded Era ScratchfreeDesign Crystal Ultra Clear 2.5D Curve Edges Transparent Anti-Scratch Shock Resistant Premium HD Screen Protector Tempered Glass For Samsung Galaxy J7 SM-J700F,Samsung Galaxy J7 SM-J700H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</si>
  <si>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J7 SM-J700F,Samsung Galaxy J7 SM-J700H::Branded Era Scratch Guard Transparent Transparent::Transparent::NoIphone 5::Skinny::Mobile Accessories::Electronics::Branded Era ScratchfreeDesign Crystal Ultra Clear 2.5D Curve Edges Transparent Anti-Scratch Shock Resistant Premium HD Screen Protector Tempered Glass For Samsung Galaxy J7 SM-J700F,Samsung Galaxy J7 SM-J700H</t>
  </si>
  <si>
    <t xml:space="preserve">8409-29081131-496</t>
  </si>
  <si>
    <t xml:space="preserve">Branded Era ScratchfreeDesign Crystal Ultra Clear 2.5D Curve Edges Transparent Anti-Scratch Shock Resistant Premium HD Screen Protector Tempered Glass For Samsung Galaxy J5 SM-J500F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</si>
  <si>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J5 SM-J500F::Branded Era Scratch Guard Transparent Transparent::Transparent::NoIphone 5::Collar Neck::Mobile Accessories::Electronics::Branded Era ScratchfreeDesign Crystal Ultra Clear 2.5D Curve Edges Transparent Anti-Scratch Shock Resistant Premium HD Screen Protector Tempered Glass For Samsung Galaxy J5 SM-J500F</t>
  </si>
  <si>
    <t xml:space="preserve">8409-29081131-497</t>
  </si>
  <si>
    <t xml:space="preserve">Branded Era ScratchfreeDesign Crystal Ultra Clear 2.5D Curve Edges Transparent Anti-Scratch Shock Resistant Premium HD Screen Protector Tempered Glass For Samsung Galaxy E5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</si>
  <si>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E5::Branded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E5</t>
  </si>
  <si>
    <t xml:space="preserve">8409-29081131-498</t>
  </si>
  <si>
    <t xml:space="preserve">Branded Era ScratchfreeDesign Crystal Ultra Clear 2.5D Curve Edges Transparent Anti-Scratch Shock Resistant Premium HD Screen Protector Tempered Glass For Samsung Galaxy A5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</si>
  <si>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A5::Branded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A5</t>
  </si>
  <si>
    <t xml:space="preserve">8409-29081131-499</t>
  </si>
  <si>
    <t xml:space="preserve">Branded Era ScratchfreeDesign Crystal Ultra Clear 2.5D Curve Edges Transparent Anti-Scratch Shock Resistant Premium HD Screen Protector Tempered Glass For Samsung Galaxy Note 2 N7100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</si>
  <si>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Noe 2 N7100::Branded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Note 2 N7100</t>
  </si>
  <si>
    <t xml:space="preserve">8409-29081131-500</t>
  </si>
  <si>
    <t xml:space="preserve">Branded Era ScratchfreeDesign Crystal Ultra Clear 2.5D Curve Edges Transparent Anti-Scratch Shock Resistant Premium HD Screen Protector Tempered Glass For Samsung Galaxy Grand Prime SM-G530F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</si>
  <si>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Grand Prime SM-G530F::Branded Era Scratch Guard Transparent Transparent::Transparent::NoIphone 5::Zipped Neck::Mobile Accessories::Electronics::Branded Era ScratchfreeDesign Crystal Ultra Clear 2.5D Curve Edges Transparent Anti-Scratch Shock Resistant Premium HD Screen Protector Tempered Glass For Samsung Galaxy Grand Prime SM-G530F</t>
  </si>
  <si>
    <t xml:space="preserve">8409-29081132-1</t>
  </si>
  <si>
    <t xml:space="preserve">Branded Era ScratchfreeDesign Crystal Ultra Clear 2.5D Curve Edges Transparent Anti-Scratch Shock Resistant Premium HD Screen Protector Tempered Glass For Samsung I9500 Galaxy S4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</si>
  <si>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I9500 Galaxy S4::Branded Era Scratch Guard Transparent Transparent::Transparent::NoIphone 5::Round Neck::Mobile Accessories::Electronics::Branded Era ScratchfreeDesign Crystal Ultra Clear 2.5D Curve Edges Transparent Anti-Scratch Shock Resistant Premium HD Screen Protector Tempered Glass For Samsung I9500 Galaxy S4</t>
  </si>
  <si>
    <t xml:space="preserve">8409-29081132-2</t>
  </si>
  <si>
    <t xml:space="preserve">Branded Era ScratchfreeDesign Crystal Ultra Clear 2.5D Curve Edges Transparent Anti-Scratch Shock Resistant Premium HD Screen Protector Tempered Glass For Samsung Galaxy Grand I9082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</si>
  <si>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Grand I9082::Branded Era Scratch Guard Transparent Transparent::Transparent::NoIphone 5::V Neck::Mobile Accessories::Electronics::Branded Era ScratchfreeDesign Crystal Ultra Clear 2.5D Curve Edges Transparent Anti-Scratch Shock Resistant Premium HD Screen Protector Tempered Glass For Samsung Galaxy Grand I9082</t>
  </si>
  <si>
    <t xml:space="preserve">8409-29081132-3</t>
  </si>
  <si>
    <t xml:space="preserve">Branded Era ScratchfreeDesign Crystal Ultra Clear 2.5D Curve Edges Transparent Anti-Scratch Shock Resistant Premium HD Screen Protector Tempered Glass For Sony Xperia M2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</si>
  <si>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M2::Branded Era Scratch Guard Transparent Transparent::Transparent::NoIphone 5::Turtle Neck::Mobile Accessories::Electronics::Branded Era ScratchfreeDesign Crystal Ultra Clear 2.5D Curve Edges Transparent Anti-Scratch Shock Resistant Premium HD Screen Protector Tempered Glass For Sony Xperia M2</t>
  </si>
  <si>
    <t xml:space="preserve">8409-29081132-4</t>
  </si>
  <si>
    <t xml:space="preserve">Branded Era ScratchfreeDesign Crystal Ultra Clear 2.5D Curve Edges Transparent Anti-Scratch Shock Resistant Premium HD Screen Protector Tempered Glass For Sony Xperia Z,Sony Xperia C6603,Sony Xperia C6602,Sony Xperia Z LTE,Sony Xperia Z HSPA+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</si>
  <si>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Z,Sony Xperia C6603,Sony Xperia C6602,Sony Xperia Z LE,Sony Xperia Z HSPA+::Branded Era Scratch Guard Transparent Transparent::Transparent::NoIphone 5::Mobile Accessories::Electronics::Branded Era ScratchfreeDesign Crystal Ultra Clear 2.5D Curve Edges Transparent Anti-Scratch Shock Resistant Premium HD Screen Protector Tempered Glass For Sony Xperia Z,Sony Xperia C6603,Sony Xperia C6602,Sony Xperia Z LTE,Sony Xperia Z HSPA+</t>
  </si>
  <si>
    <t xml:space="preserve">8409-29081132-5</t>
  </si>
  <si>
    <t xml:space="preserve">Branded Era ScratchfreeDesign Crystal Ultra Clear 2.5D Curve Edges Transparent Anti-Scratch Shock Resistant Premium HD Screen Protector Tempered Glass For Sony Xperia Z1,Sony Xperia Z1 C6902/L39h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</si>
  <si>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Z1,Sony Xperia Z1 C6902/L39h::Branded Era Scratch Guard Transparent Transparent::Transparent::NoIphone 5::Flap Collar Neck::Mobile Accessories::Electronics::Branded Era ScratchfreeDesign Crystal Ultra Clear 2.5D Curve Edges Transparent Anti-Scratch Shock Resistant Premium HD Screen Protector Tempered Glass For Sony Xperia Z1,Sony Xperia Z1 C6902/L39h</t>
  </si>
  <si>
    <t xml:space="preserve">8409-29081132-6</t>
  </si>
  <si>
    <t xml:space="preserve">Branded Era ScratchfreeDesign Crystal Ultra Clear 2.5D Curve Edges Transparent Anti-Scratch Shock Resistant Premium HD Screen Protector Tempered Glass For Sony Xperia Z2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</si>
  <si>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Z2::Branded Era Scratch Guard Transparent Transparent::Transparent::NoIphone 5::Mobile Accessories::Electronics::Branded Era ScratchfreeDesign Crystal Ultra Clear 2.5D Curve Edges Transparent Anti-Scratch Shock Resistant Premium HD Screen Protector Tempered Glass For Sony Xperia Z2</t>
  </si>
  <si>
    <t xml:space="preserve">8409-29081132-7</t>
  </si>
  <si>
    <t xml:space="preserve">Branded Era ScratchfreeDesign Crystal Ultra Clear 2.5D Curve Edges Transparent Anti-Scratch Shock Resistant Premium HD Screen Protector Tempered Glass For Sony Xperia C HSPA+ C2305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</si>
  <si>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C HSPA+ C2305::Branded Era Scratch Guard Transparent Transparent::Transparent::NoIphone 5::Mobile Accessories::Electronics::Branded Era ScratchfreeDesign Crystal Ultra Clear 2.5D Curve Edges Transparent Anti-Scratch Shock Resistant Premium HD Screen Protector Tempered Glass For Sony Xperia C HSPA+ C2305</t>
  </si>
  <si>
    <t xml:space="preserve">8409-29081132-8</t>
  </si>
  <si>
    <t xml:space="preserve">Branded Era ScratchfreeDesign Crystal Ultra Clear 2.5D Curve Edges Transparent Anti-Scratch Shock Resistant Premium HD Screen Protector Tempered Glass For Sony Xperia C3 D2533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</si>
  <si>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C3 D2533::Branded Era Scratch Guard Transparent Transparent::Transparent::NoIphone 5::Mobile Accessories::Electronics::Branded Era ScratchfreeDesign Crystal Ultra Clear 2.5D Curve Edges Transparent Anti-Scratch Shock Resistant Premium HD Screen Protector Tempered Glass For Sony Xperia C3 D2533</t>
  </si>
  <si>
    <t xml:space="preserve">8409-29081132-9</t>
  </si>
  <si>
    <t xml:space="preserve">Branded Era ScratchfreeDesign Crystal Ultra Clear 2.5D Curve Edges Transparent Anti-Scratch Shock Resistant Premium HD Screen Protector Tempered Glass For Sony Xperia T2 Ultra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</si>
  <si>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2 Ulra::Branded Era Scratch Guard Transparent Transparent::Transparent::NoIphone 5::Mobile Accessories::Electronics::Branded Era ScratchfreeDesign Crystal Ultra Clear 2.5D Curve Edges Transparent Anti-Scratch Shock Resistant Premium HD Screen Protector Tempered Glass For Sony Xperia T2 Ultra</t>
  </si>
  <si>
    <t xml:space="preserve">8409-29081132-10</t>
  </si>
  <si>
    <t xml:space="preserve">Branded Era ScratchfreeDesign Crystal Ultra Clear 2.5D Curve Edges Transparent Anti-Scratch Shock Resistant Premium HD Screen Protector Tempered Glass For Sony Xperia Z3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</si>
  <si>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Z3::Branded Era Scratch Guard Transparent Transparent::Transparent::NoIphone 5::Mobile Accessories::Electronics::Branded Era ScratchfreeDesign Crystal Ultra Clear 2.5D Curve Edges Transparent Anti-Scratch Shock Resistant Premium HD Screen Protector Tempered Glass For Sony Xperia Z3</t>
  </si>
  <si>
    <t xml:space="preserve">8409-29081132-11</t>
  </si>
  <si>
    <t xml:space="preserve">Branded Era ScratchfreeDesign Crystal Ultra Clear 2.5D Curve Edges Transparent Anti-Scratch Shock Resistant Premium HD Screen Protector Tempered Glass For Sony Xperia M4 Aqua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</si>
  <si>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Sony Xperia M4 Aqua::Branded Era Scratch Guard Transparent Transparent::Transparent::NoIphone 5::Mobile Accessories::Electronics::Branded Era ScratchfreeDesign Crystal Ultra Clear 2.5D Curve Edges Transparent Anti-Scratch Shock Resistant Premium HD Screen Protector Tempered Glass For Sony Xperia M4 Aqua</t>
  </si>
  <si>
    <t xml:space="preserve">8409-29081132-12</t>
  </si>
  <si>
    <t xml:space="preserve">Branded Era ScratchfreeDesign Crystal Ultra Clear 2.5D Curve Edges Transparent Anti-Scratch Shock Resistant Premium HD Screen Protector Tempered Glass For HTC Desire 620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</si>
  <si>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620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620 dual sim</t>
  </si>
  <si>
    <t xml:space="preserve">8409-29081132-13</t>
  </si>
  <si>
    <t xml:space="preserve">Branded Era ScratchfreeDesign Crystal Ultra Clear 2.5D Curve Edges Transparent Anti-Scratch Shock Resistant Premium HD Screen Protector Tempered Glass For HTC Desire 620G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</si>
  <si>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620G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620G dual sim</t>
  </si>
  <si>
    <t xml:space="preserve">8409-29081132-14</t>
  </si>
  <si>
    <t xml:space="preserve">Branded Era ScratchfreeDesign Crystal Ultra Clear 2.5D Curve Edges Transparent Anti-Scratch Shock Resistant Premium HD Screen Protector Tempered Glass For HTC Desire 816,HTC Desire 816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</si>
  <si>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816,HC Desire 816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816,HTC Desire 816 dual sim</t>
  </si>
  <si>
    <t xml:space="preserve">8409-29081132-15</t>
  </si>
  <si>
    <t xml:space="preserve">Branded Era ScratchfreeDesign Crystal Ultra Clear 2.5D Curve Edges Transparent Anti-Scratch Shock Resistant Premium HD Screen Protector Tempered Glass For HTC Desire 816G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</si>
  <si>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816G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816G dual sim</t>
  </si>
  <si>
    <t xml:space="preserve">8409-29081132-16</t>
  </si>
  <si>
    <t xml:space="preserve">Branded Era ScratchfreeDesign Crystal Ultra Clear 2.5D Curve Edges Transparent Anti-Scratch Shock Resistant Premium HD Screen Protector Tempered Glass For HTC Desire 820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</si>
  <si>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820::Branded Era Scratch Guard Transparent Transparent::Transparent::NoIphone 5::Mobile Accessories::Electronics::Branded Era ScratchfreeDesign Crystal Ultra Clear 2.5D Curve Edges Transparent Anti-Scratch Shock Resistant Premium HD Screen Protector Tempered Glass For HTC Desire 820</t>
  </si>
  <si>
    <t xml:space="preserve">8409-29081132-17</t>
  </si>
  <si>
    <t xml:space="preserve">Branded Era ScratchfreeDesign Crystal Ultra Clear 2.5D Curve Edges Transparent Anti-Scratch Shock Resistant Premium HD Screen Protector Tempered Glass For HTC Desire 516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</si>
  <si>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516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516 dual sim</t>
  </si>
  <si>
    <t xml:space="preserve">8409-29081132-18</t>
  </si>
  <si>
    <t xml:space="preserve">Branded Era ScratchfreeDesign Crystal Ultra Clear 2.5D Curve Edges Transparent Anti-Scratch Shock Resistant Premium HD Screen Protector Tempered Glass For HTC One M8,HTC One M8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</si>
  <si>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M8,HC One M8 Dual Sim::Branded Era Scratch Guard Transparent Transparent::Transparent::NoIphone 5::Mobile Accessories::Electronics::Branded Era ScratchfreeDesign Crystal Ultra Clear 2.5D Curve Edges Transparent Anti-Scratch Shock Resistant Premium HD Screen Protector Tempered Glass For HTC One M8,HTC One M8 Dual Sim</t>
  </si>
  <si>
    <t xml:space="preserve">8409-29081132-19</t>
  </si>
  <si>
    <t xml:space="preserve">Branded Era ScratchfreeDesign Crystal Ultra Clear 2.5D Curve Edges Transparent Anti-Scratch Shock Resistant Premium HD Screen Protector Tempered Glass For HTC Desire 616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</si>
  <si>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616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616 dual sim</t>
  </si>
  <si>
    <t xml:space="preserve">8409-29081132-20</t>
  </si>
  <si>
    <t xml:space="preserve">Branded Era ScratchfreeDesign Crystal Ultra Clear 2.5D Curve Edges Transparent Anti-Scratch Shock Resistant Premium HD Screen Protector Tempered Glass For HTC One E9+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</si>
  <si>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E9+ Plus::Branded Era Scratch Guard Transparent Transparent::Transparent::NoIphone 5::Mobile Accessories::Electronics::Branded Era ScratchfreeDesign Crystal Ultra Clear 2.5D Curve Edges Transparent Anti-Scratch Shock Resistant Premium HD Screen Protector Tempered Glass For HTC One E9+ Plus</t>
  </si>
  <si>
    <t xml:space="preserve">8409-29081132-21</t>
  </si>
  <si>
    <t xml:space="preserve">Branded Era ScratchfreeDesign Crystal Ultra Clear 2.5D Curve Edges Transparent Anti-Scratch Shock Resistant Premium HD Screen Protector Tempered Glass For HTC One E9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</si>
  <si>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E9::Branded Era Scratch Guard Transparent Transparent::Transparent::NoIphone 5::Mobile Accessories::Electronics::Branded Era ScratchfreeDesign Crystal Ultra Clear 2.5D Curve Edges Transparent Anti-Scratch Shock Resistant Premium HD Screen Protector Tempered Glass For HTC One E9</t>
  </si>
  <si>
    <t xml:space="preserve">8409-29081132-22</t>
  </si>
  <si>
    <t xml:space="preserve">Branded Era ScratchfreeDesign Crystal Ultra Clear 2.5D Curve Edges Transparent Anti-Scratch Shock Resistant Premium HD Screen Protector Tempered Glass For HTC One M9+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</si>
  <si>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One M9+ Plus::Branded Era Scratch Guard Transparent Transparent::Transparent::NoIphone 5::Mobile Accessories::Electronics::Branded Era ScratchfreeDesign Crystal Ultra Clear 2.5D Curve Edges Transparent Anti-Scratch Shock Resistant Premium HD Screen Protector Tempered Glass For HTC One M9+ Plus</t>
  </si>
  <si>
    <t xml:space="preserve">8409-29081132-23</t>
  </si>
  <si>
    <t xml:space="preserve">Branded Era ScratchfreeDesign Crystal Ultra Clear 2.5D Curve Edges Transparent Anti-Scratch Shock Resistant Premium HD Screen Protector Tempered Glass For HTC Desire 626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</si>
  <si>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626::Branded Era Scratch Guard Transparent Transparent::Transparent::NoIphone 5::Mobile Accessories::Electronics::Branded Era ScratchfreeDesign Crystal Ultra Clear 2.5D Curve Edges Transparent Anti-Scratch Shock Resistant Premium HD Screen Protector Tempered Glass For HTC Desire 626</t>
  </si>
  <si>
    <t xml:space="preserve">8409-29081132-24</t>
  </si>
  <si>
    <t xml:space="preserve">Branded Era ScratchfreeDesign Crystal Ultra Clear 2.5D Curve Edges Transparent Anti-Scratch Shock Resistant Premium HD Screen Protector Tempered Glass For HTC Desire 626G+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</si>
  <si>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626G+::Branded Era Scratch Guard Transparent Transparent::Transparent::NoIphone 5::Mobile Accessories::Electronics::Branded Era ScratchfreeDesign Crystal Ultra Clear 2.5D Curve Edges Transparent Anti-Scratch Shock Resistant Premium HD Screen Protector Tempered Glass For HTC Desire 626G+</t>
  </si>
  <si>
    <t xml:space="preserve">8409-29081132-25</t>
  </si>
  <si>
    <t xml:space="preserve">Branded Era ScratchfreeDesign Crystal Ultra Clear 2.5D Curve Edges Transparent Anti-Scratch Shock Resistant Premium HD Screen Protector Tempered Glass For HTC Desire 826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</si>
  <si>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HC Desire 826 dual sim::Branded Era Scratch Guard Transparent Transparent::Transparent::NoIphone 5::Mobile Accessories::Electronics::Branded Era ScratchfreeDesign Crystal Ultra Clear 2.5D Curve Edges Transparent Anti-Scratch Shock Resistant Premium HD Screen Protector Tempered Glass For HTC Desire 826 dual sim</t>
  </si>
  <si>
    <t xml:space="preserve">8409-29081132-26</t>
  </si>
  <si>
    <t xml:space="preserve">Branded Era ScratchfreeDesign Crystal Ultra Clear 2.5D Curve Edges Transparent Anti-Scratch Shock Resistant Premium HD Screen Protector Tempered Glass For Lenovo A6000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</si>
  <si>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A6000::Branded Era Scratch Guard Transparent Transparent::Transparent::NoIphone 5::Mobile Accessories::Electronics::Branded Era ScratchfreeDesign Crystal Ultra Clear 2.5D Curve Edges Transparent Anti-Scratch Shock Resistant Premium HD Screen Protector Tempered Glass For Lenovo A6000</t>
  </si>
  <si>
    <t xml:space="preserve">8409-29081132-27</t>
  </si>
  <si>
    <t xml:space="preserve">Branded Era ScratchfreeDesign Crystal Ultra Clear 2.5D Curve Edges Transparent Anti-Scratch Shock Resistant Premium HD Screen Protector Tempered Glass For Lenovo A6000+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</si>
  <si>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A6000+ Plus::Branded Era Scratch Guard Transparent Transparent::Transparent::NoIphone 5::Mobile Accessories::Electronics::Branded Era ScratchfreeDesign Crystal Ultra Clear 2.5D Curve Edges Transparent Anti-Scratch Shock Resistant Premium HD Screen Protector Tempered Glass For Lenovo A6000+ Plus</t>
  </si>
  <si>
    <t xml:space="preserve">8409-29081132-28</t>
  </si>
  <si>
    <t xml:space="preserve">Branded Era ScratchfreeDesign Crystal Ultra Clear 2.5D Curve Edges Transparent Anti-Scratch Shock Resistant Premium HD Screen Protector Tempered Glass For Lenovo A7000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</si>
  <si>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A7000::Branded Era Scratch Guard Transparent Transparent::Transparent::NoIphone 5::Mobile Accessories::Electronics::Branded Era ScratchfreeDesign Crystal Ultra Clear 2.5D Curve Edges Transparent Anti-Scratch Shock Resistant Premium HD Screen Protector Tempered Glass For Lenovo A7000</t>
  </si>
  <si>
    <t xml:space="preserve">8409-29081132-29</t>
  </si>
  <si>
    <t xml:space="preserve">Branded Era ScratchfreeDesign Crystal Ultra Clear 2.5D Curve Edges Transparent Anti-Scratch Shock Resistant Premium HD Screen Protector Tempered Glass For Lenovo K3 Note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</si>
  <si>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K3 Noe::Branded Era Scratch Guard Transparent Transparent::Transparent::NoIphone 5::Mobile Accessories::Electronics::Branded Era ScratchfreeDesign Crystal Ultra Clear 2.5D Curve Edges Transparent Anti-Scratch Shock Resistant Premium HD Screen Protector Tempered Glass For Lenovo K3 Note</t>
  </si>
  <si>
    <t xml:space="preserve">8409-29081132-30</t>
  </si>
  <si>
    <t xml:space="preserve">Branded Era ScratchfreeDesign Crystal Ultra Clear 2.5D Curve Edges Transparent Anti-Scratch Shock Resistant Premium HD Screen Protector Tempered Glass For Xiaomi Redmi Note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</si>
  <si>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Xiaomi Redmi Noe::Branded Era Scratch Guard Transparent Transparent::Transparent::NoIphone 5::Mobile Accessories::Electronics::Branded Era ScratchfreeDesign Crystal Ultra Clear 2.5D Curve Edges Transparent Anti-Scratch Shock Resistant Premium HD Screen Protector Tempered Glass For Xiaomi Redmi Note</t>
  </si>
  <si>
    <t xml:space="preserve">8409-29081132-31</t>
  </si>
  <si>
    <t xml:space="preserve">Branded Era ScratchfreeDesign Crystal Ultra Clear 2.5D Curve Edges Transparent Anti-Scratch Shock Resistant Premium HD Screen Protector Tempered Glass For Xiaomi Mi 4i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</si>
  <si>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Xiaomi Mi 4i::Branded Era Scratch Guard Transparent Transparent::Transparent::NoIphone 5::Mobile Accessories::Electronics::Branded Era ScratchfreeDesign Crystal Ultra Clear 2.5D Curve Edges Transparent Anti-Scratch Shock Resistant Premium HD Screen Protector Tempered Glass For Xiaomi Mi 4i</t>
  </si>
  <si>
    <t xml:space="preserve">8409-29081132-32</t>
  </si>
  <si>
    <t xml:space="preserve">Branded Era ScratchfreeDesign Crystal Ultra Clear 2.5D Curve Edges Transparent Anti-Scratch Shock Resistant Premium HD Screen Protector Tempered Glass For Xiaomi Redmi 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</si>
  <si>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Xiaomi Redmi 2::Branded Era Scratch Guard Transparent Transparent::Transparent::NoIphone 5::Mobile Accessories::Electronics::Branded Era ScratchfreeDesign Crystal Ultra Clear 2.5D Curve Edges Transparent Anti-Scratch Shock Resistant Premium HD Screen Protector Tempered Glass For Xiaomi Redmi 2</t>
  </si>
  <si>
    <t xml:space="preserve">8409-29081132-33</t>
  </si>
  <si>
    <t xml:space="preserve">Branded Era ScratchfreeDesign Crystal Ultra Clear 2.5D Curve Edges Transparent Anti-Scratch Shock Resistant Premium HD Screen Protector Tempered Glass For Xiaomi Redmi 1S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</si>
  <si>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Xiaomi Redmi 1S::Branded Era Scratch Guard Transparent Transparent::Transparent::NoIphone 5::Mobile Accessories::Electronics::Branded Era ScratchfreeDesign Crystal Ultra Clear 2.5D Curve Edges Transparent Anti-Scratch Shock Resistant Premium HD Screen Protector Tempered Glass For Xiaomi Redmi 1S</t>
  </si>
  <si>
    <t xml:space="preserve">8409-29081132-34</t>
  </si>
  <si>
    <t xml:space="preserve">Branded Era ScratchfreeDesign Crystal Ultra Clear 2.5D Curve Edges Transparent Anti-Scratch Shock Resistant Premium HD Screen Protector Tempered Glass For Xiaomi Mi 4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</si>
  <si>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Xiaomi Mi 4::Branded Era Scratch Guard Transparent Transparent::Transparent::NoIphone 5::Mobile Accessories::Electronics::Branded Era ScratchfreeDesign Crystal Ultra Clear 2.5D Curve Edges Transparent Anti-Scratch Shock Resistant Premium HD Screen Protector Tempered Glass For Xiaomi Mi 4</t>
  </si>
  <si>
    <t xml:space="preserve">8409-29081132-35</t>
  </si>
  <si>
    <t xml:space="preserve">Branded Era ScratchfreeDesign Crystal Ultra Clear 2.5D Curve Edges Transparent Anti-Scratch Shock Resistant Premium HD Screen Protector Tempered Glass For Motorola Moto G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</si>
  <si>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Moorola Moo G::Branded Era Scratch Guard Transparent Transparent::Transparent::NoIphone 5::Mobile Accessories::Electronics::Branded Era ScratchfreeDesign Crystal Ultra Clear 2.5D Curve Edges Transparent Anti-Scratch Shock Resistant Premium HD Screen Protector Tempered Glass For Motorola Moto G</t>
  </si>
  <si>
    <t xml:space="preserve">8409-29081132-36</t>
  </si>
  <si>
    <t xml:space="preserve">Branded Era ScratchfreeDesign Crystal Ultra Clear 2.5D Curve Edges Transparent Anti-Scratch Shock Resistant Premium HD Screen Protector Tempered Glass For Motorola Moto G (2nd gen),Motorola Moto G2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</si>
  <si>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Moorola Moo G (2nd gen),Moorola Moo G2::Branded Era Scratch Guard Transparent Transparent::Transparent::NoIphone 5::Mobile Accessories::Electronics::Branded Era ScratchfreeDesign Crystal Ultra Clear 2.5D Curve Edges Transparent Anti-Scratch Shock Resistant Premium HD Screen Protector Tempered Glass For Motorola Moto G (2nd gen),Motorola Moto G2</t>
  </si>
  <si>
    <t xml:space="preserve">8409-29081132-37</t>
  </si>
  <si>
    <t xml:space="preserve">Branded Era ScratchfreeDesign Crystal Ultra Clear 2.5D Curve Edges Transparent Anti-Scratch Shock Resistant Premium HD Screen Protector Tempered Glass For Motorola Moto G (3rd gen),Motorola Moto G3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</si>
  <si>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Moorola Moo G (3rd gen),Moorola Moo G3::Branded Era Scratch Guard Transparent Transparent::Transparent::NoIphone 5::Mobile Accessories::Electronics::Branded Era ScratchfreeDesign Crystal Ultra Clear 2.5D Curve Edges Transparent Anti-Scratch Shock Resistant Premium HD Screen Protector Tempered Glass For Motorola Moto G (3rd gen),Motorola Moto G3</t>
  </si>
  <si>
    <t xml:space="preserve">8409-29081132-38</t>
  </si>
  <si>
    <t xml:space="preserve">Branded Era ScratchfreeDesign Crystal Ultra Clear 2.5D Curve Edges Transparent Anti-Scratch Shock Resistant Premium HD Screen Protector Tempered Glass For Nokia Lumia 520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</si>
  <si>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Nokia Lumia 520::Branded Era Scratch Guard Transparent Transparent::Transparent::NoIphone 5::Mobile Accessories::Electronics::Branded Era ScratchfreeDesign Crystal Ultra Clear 2.5D Curve Edges Transparent Anti-Scratch Shock Resistant Premium HD Screen Protector Tempered Glass For Nokia Lumia 520</t>
  </si>
  <si>
    <t xml:space="preserve">8409-29081132-39</t>
  </si>
  <si>
    <t xml:space="preserve">Branded Era ScratchfreeDesign Crystal Ultra Clear 2.5D Curve Edges Transparent Anti-Scratch Shock Resistant Premium HD Screen Protector Tempered Glass For Nokia Lumia 525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</si>
  <si>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Nokia Lumia 525::Branded Era Scratch Guard Transparent Transparent::Transparent::NoIphone 5::Mobile Accessories::Electronics::Branded Era ScratchfreeDesign Crystal Ultra Clear 2.5D Curve Edges Transparent Anti-Scratch Shock Resistant Premium HD Screen Protector Tempered Glass For Nokia Lumia 525</t>
  </si>
  <si>
    <t xml:space="preserve">8409-29081132-41</t>
  </si>
  <si>
    <t xml:space="preserve">Branded Era ScratchfreeDesign Crystal Ultra Clear 2.5D Curve Edges Transparent Anti-Scratch Shock Resistant Premium HD Screen Protector Tempered Glass For Micromax A350 Canvas Knight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</si>
  <si>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A350 Canvas Knigh::Branded Era Scratch Guard Transparent Transparent::Transparent::NoIphone 5::Mobile Accessories::Electronics::Branded Era ScratchfreeDesign Crystal Ultra Clear 2.5D Curve Edges Transparent Anti-Scratch Shock Resistant Premium HD Screen Protector Tempered Glass For Micromax A350 Canvas Knight</t>
  </si>
  <si>
    <t xml:space="preserve">8409-29081132-42</t>
  </si>
  <si>
    <t xml:space="preserve">Branded Era ScratchfreeDesign Crystal Ultra Clear 2.5D Curve Edges Transparent Anti-Scratch Shock Resistant Premium HD Screen Protector Tempered Glass For Apple iPhone 5 5G 5S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</si>
  <si>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Apple iPhone 5 5G 5S::Branded Era Scratch Guard Transparent Transparent::Transparent::NoIphone 5::Mobile Accessories::Electronics::Branded Era ScratchfreeDesign Crystal Ultra Clear 2.5D Curve Edges Transparent Anti-Scratch Shock Resistant Premium HD Screen Protector Tempered Glass For Apple iPhone 5 5G 5S</t>
  </si>
  <si>
    <t xml:space="preserve">8409-29081132-43</t>
  </si>
  <si>
    <t xml:space="preserve">Branded Era ScratchfreeDesign Crystal Ultra Clear 2.5D Curve Edges Transparent Anti-Scratch Shock Resistant Premium HD Screen Protector Tempered Glass For Apple iPhone 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</si>
  <si>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Apple iPhone 6::Branded Era Scratch Guard Transparent Transparent::Transparent::NoIphone 5::Mobile Accessories::Electronics::Branded Era ScratchfreeDesign Crystal Ultra Clear 2.5D Curve Edges Transparent Anti-Scratch Shock Resistant Premium HD Screen Protector Tempered Glass For Apple iPhone 6</t>
  </si>
  <si>
    <t xml:space="preserve">8409-29081132-44</t>
  </si>
  <si>
    <t xml:space="preserve">Branded Era ScratchfreeDesign Crystal Ultra Clear 2.5D Curve Edges Transparent Anti-Scratch Shock Resistant Premium HD Screen Protector Tempered Glass For Apple iPhone 6S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</si>
  <si>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Apple iPhone 6S::Branded Era Scratch Guard Transparent Transparent::Transparent::NoIphone 5::Mobile Accessories::Electronics::Branded Era ScratchfreeDesign Crystal Ultra Clear 2.5D Curve Edges Transparent Anti-Scratch Shock Resistant Premium HD Screen Protector Tempered Glass For Apple iPhone 6S</t>
  </si>
  <si>
    <t xml:space="preserve">8409-29081132-45</t>
  </si>
  <si>
    <t xml:space="preserve">Branded Era ScratchfreeDesign Crystal Ultra Clear 2.5D Curve Edges Transparent Anti-Scratch Shock Resistant Premium HD Screen Protector Tempered Glass For Apple iPhone 6 Plus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</si>
  <si>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Apple iPhone 6 Plus::Branded Era Scratch Guard Transparent Transparent::Transparent::NoIphone 5::Mobile Accessories::Electronics::Branded Era ScratchfreeDesign Crystal Ultra Clear 2.5D Curve Edges Transparent Anti-Scratch Shock Resistant Premium HD Screen Protector Tempered Glass For Apple iPhone 6 Plus</t>
  </si>
  <si>
    <t xml:space="preserve">8409-29081132-55</t>
  </si>
  <si>
    <t xml:space="preserve">Branded Era ScratchfreeDesign Crystal Ultra Clear 2.5D Curve Edges Transparent Anti-Scratch Shock Resistant Premium HD Screen Protector Tempered Glass For Micromax Canvas Pace 4G Q416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</si>
  <si>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Pace 4G Q416::Branded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Pace 4G Q416</t>
  </si>
  <si>
    <t xml:space="preserve">8409-29081132-56</t>
  </si>
  <si>
    <t xml:space="preserve">Branded Era ScratchfreeDesign Crystal Ultra Clear 2.5D Curve Edges Transparent Anti-Scratch Shock Resistant Premium HD Screen Protector Tempered Glass For Samsung Galaxy J1 Ace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</si>
  <si>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J1 Ace::Branded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J1 Ace</t>
  </si>
  <si>
    <t xml:space="preserve">8409-29081132-57</t>
  </si>
  <si>
    <t xml:space="preserve">Branded Era ScratchfreeDesign Crystal Ultra Clear 2.5D Curve Edges Transparent Anti-Scratch Shock Resistant Premium HD Screen Protector Tempered Glass For Panasonic Eluga I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</si>
  <si>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Eluga I::Branded Era Scratch Guard Transparent Transparent::Transparent::NoIphone 5::Mobile Accessories::Electronics::Branded Era ScratchfreeDesign Crystal Ultra Clear 2.5D Curve Edges Transparent Anti-Scratch Shock Resistant Premium HD Screen Protector Tempered Glass For Panasonic Eluga I</t>
  </si>
  <si>
    <t xml:space="preserve">8409-29081132-58</t>
  </si>
  <si>
    <t xml:space="preserve">Branded Era ScratchfreeDesign Crystal Ultra Clear 2.5D Curve Edges Transparent Anti-Scratch Shock Resistant Premium HD Screen Protector Tempered Glass For Microsoft Q370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</si>
  <si>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Microsof Q370::Branded Era Scratch Guard Transparent Transparent::Transparent::NoIphone 5::Mobile Accessories::Electronics::Branded Era ScratchfreeDesign Crystal Ultra Clear 2.5D Curve Edges Transparent Anti-Scratch Shock Resistant Premium HD Screen Protector Tempered Glass For Microsoft Q370</t>
  </si>
  <si>
    <t xml:space="preserve">8409-29081132-59</t>
  </si>
  <si>
    <t xml:space="preserve">Branded Era ScratchfreeDesign Crystal Ultra Clear 2.5D Curve Edges Transparent Anti-Scratch Shock Resistant Premium HD Screen Protector Tempered Glass For Micromax Canvas Juice 3 Q392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</si>
  <si>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Juice 3 Q392::Branded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Juice 3 Q392</t>
  </si>
  <si>
    <t xml:space="preserve">8409-29081132-60</t>
  </si>
  <si>
    <t xml:space="preserve">Branded Era ScratchfreeDesign Crystal Ultra Clear 2.5D Curve Edges Transparent Anti-Scratch Shock Resistant Premium HD Screen Protector Tempered Glass For Micromax Canvas Amaze Q395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</si>
  <si>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Amaze Q395::Branded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Amaze Q395</t>
  </si>
  <si>
    <t xml:space="preserve">8409-29081132-62</t>
  </si>
  <si>
    <t xml:space="preserve">Branded Era ScratchfreeDesign Crystal Ultra Clear 2.5D Curve Edges Transparent Anti-Scratch Shock Resistant Premium HD Screen Protector Tempered Glass For Micromax A77 Canvas Juice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</si>
  <si>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A77 Canvas Juice::Branded Era Scratch Guard Transparent Transparent::Transparent::NoIphone 5::Mobile Accessories::Electronics::Branded Era ScratchfreeDesign Crystal Ultra Clear 2.5D Curve Edges Transparent Anti-Scratch Shock Resistant Premium HD Screen Protector Tempered Glass For Micromax A77 Canvas Juice</t>
  </si>
  <si>
    <t xml:space="preserve">8409-29081132-63</t>
  </si>
  <si>
    <t xml:space="preserve">Branded Era ScratchfreeDesign Crystal Ultra Clear 2.5D Curve Edges Transparent Anti-Scratch Shock Resistant Premium HD Screen Protector Tempered Glass For Micromax Canvas Knight 2 E471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</si>
  <si>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Knigh 2 E471::Branded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Knight 2 E471</t>
  </si>
  <si>
    <t xml:space="preserve">8409-29081132-66</t>
  </si>
  <si>
    <t xml:space="preserve">Branded Era ScratchfreeDesign Crystal Ultra Clear 2.5D Curve Edges Transparent Anti-Scratch Shock Resistant Premium HD Screen Protector Tempered Glass For Micromax Canvas Sliver 5 Q450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</si>
  <si>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SliveFor 5 Q450::Branded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Sliver 5 Q450</t>
  </si>
  <si>
    <t xml:space="preserve">8409-29081132-67</t>
  </si>
  <si>
    <t xml:space="preserve">Branded Era ScratchfreeDesign Crystal Ultra Clear 2.5D Curve Edges Transparent Anti-Scratch Shock Resistant Premium HD Screen Protector Tempered Glass For Micromax Canvas Selfie Lens Q345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</si>
  <si>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Selfie Lens Q345::Branded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Selfie Lens Q345</t>
  </si>
  <si>
    <t xml:space="preserve">8409-29081132-68</t>
  </si>
  <si>
    <t xml:space="preserve">Branded Era ScratchfreeDesign Crystal Ultra Clear 2.5D Curve Edges Transparent Anti-Scratch Shock Resistant Premium HD Screen Protector Tempered Glass For Micromax Canvas Nitro 4G E455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</si>
  <si>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Niro 4G E455::Branded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Nitro 4G E455</t>
  </si>
  <si>
    <t xml:space="preserve">8409-29081132-69</t>
  </si>
  <si>
    <t xml:space="preserve">Branded Era ScratchfreeDesign Crystal Ultra Clear 2.5D Curve Edges Transparent Anti-Scratch Shock Resistant Premium HD Screen Protector Tempered Glass For Micromax Canvas Nitro 2 E311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</si>
  <si>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Niro 2 E311::Branded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Nitro 2 E311</t>
  </si>
  <si>
    <t xml:space="preserve">8409-29081132-70</t>
  </si>
  <si>
    <t xml:space="preserve">Branded Era ScratchfreeDesign Crystal Ultra Clear 2.5D Curve Edges Transparent Anti-Scratch Shock Resistant Premium HD Screen Protector Tempered Glass For Micromax Canvas Pep Q371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</si>
  <si>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Pep Q371::Branded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Pep Q371</t>
  </si>
  <si>
    <t xml:space="preserve">8409-29081132-71</t>
  </si>
  <si>
    <t xml:space="preserve">Branded Era ScratchfreeDesign Crystal Ultra Clear 2.5D Curve Edges Transparent Anti-Scratch Shock Resistant Premium HD Screen Protector Tempered Glass For Micromax Q372 Unite 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</si>
  <si>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Q372 Unie 3::Branded Era Scratch Guard Transparent Transparent::Transparent::NoIphone 5::Mobile Accessories::Electronics::Branded Era ScratchfreeDesign Crystal Ultra Clear 2.5D Curve Edges Transparent Anti-Scratch Shock Resistant Premium HD Screen Protector Tempered Glass For Micromax Q372 Unite 3</t>
  </si>
  <si>
    <t xml:space="preserve">8409-29081132-72</t>
  </si>
  <si>
    <t xml:space="preserve">Branded Era ScratchfreeDesign Crystal Ultra Clear 2.5D Curve Edges Transparent Anti-Scratch Shock Resistant Premium HD Screen Protector Tempered Glass For Micromax Bolt Q324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</si>
  <si>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Q324::Branded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Q324</t>
  </si>
  <si>
    <t xml:space="preserve">8409-29081132-73</t>
  </si>
  <si>
    <t xml:space="preserve">Branded Era ScratchfreeDesign Crystal Ultra Clear 2.5D Curve Edges Transparent Anti-Scratch Shock Resistant Premium HD Screen Protector Tempered Glass For Micromax A99 Canvas Xpress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</si>
  <si>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A99 Canvas Xpress::Branded Era Scratch Guard Transparent Transparent::Transparent::NoIphone 5::Mobile Accessories::Electronics::Branded Era ScratchfreeDesign Crystal Ultra Clear 2.5D Curve Edges Transparent Anti-Scratch Shock Resistant Premium HD Screen Protector Tempered Glass For Micromax A99 Canvas Xpress</t>
  </si>
  <si>
    <t xml:space="preserve">8409-29081132-74</t>
  </si>
  <si>
    <t xml:space="preserve">Branded Era ScratchfreeDesign Crystal Ultra Clear 2.5D Curve Edges Transparent Anti-Scratch Shock Resistant Premium HD Screen Protector Tempered Glass For Micromax Bolt D320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</si>
  <si>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D320::Branded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D320</t>
  </si>
  <si>
    <t xml:space="preserve">8409-29081132-75</t>
  </si>
  <si>
    <t xml:space="preserve">Branded Era ScratchfreeDesign Crystal Ultra Clear 2.5D Curve Edges Transparent Anti-Scratch Shock Resistant Premium HD Screen Protector Tempered Glass For Micromax Bolt D321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</si>
  <si>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D321::Branded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D321</t>
  </si>
  <si>
    <t xml:space="preserve">8409-29081132-76</t>
  </si>
  <si>
    <t xml:space="preserve">Branded Era ScratchfreeDesign Crystal Ultra Clear 2.5D Curve Edges Transparent Anti-Scratch Shock Resistant Premium HD Screen Protector Tempered Glass For Micromax Bolt A069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</si>
  <si>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A069::Branded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A069</t>
  </si>
  <si>
    <t xml:space="preserve">8409-29081132-77</t>
  </si>
  <si>
    <t xml:space="preserve">Branded Era ScratchfreeDesign Crystal Ultra Clear 2.5D Curve Edges Transparent Anti-Scratch Shock Resistant Premium HD Screen Protector Tempered Glass For Micromax A110 Canvas 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</si>
  <si>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A110 Canvas 2::Branded Era Scratch Guard Transparent Transparent::Transparent::NoIphone 5::Mobile Accessories::Electronics::Branded Era ScratchfreeDesign Crystal Ultra Clear 2.5D Curve Edges Transparent Anti-Scratch Shock Resistant Premium HD Screen Protector Tempered Glass For Micromax A110 Canvas 2</t>
  </si>
  <si>
    <t xml:space="preserve">8409-29081132-78</t>
  </si>
  <si>
    <t xml:space="preserve">Branded Era ScratchfreeDesign Crystal Ultra Clear 2.5D Curve Edges Transparent Anti-Scratch Shock Resistant Premium HD Screen Protector Tempered Glass For Micromax Canvas Hue 2 A316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</si>
  <si>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Hue 2 A316::Branded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Hue 2 A316</t>
  </si>
  <si>
    <t xml:space="preserve">8409-29081132-79</t>
  </si>
  <si>
    <t xml:space="preserve">Branded Era ScratchfreeDesign Crystal Ultra Clear 2.5D Curve Edges Transparent Anti-Scratch Shock Resistant Premium HD Screen Protector Tempered Glass For Micromax Canvas A1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</si>
  <si>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A1::Branded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A1</t>
  </si>
  <si>
    <t xml:space="preserve">8409-29081132-80</t>
  </si>
  <si>
    <t xml:space="preserve">Branded Era ScratchfreeDesign Crystal Ultra Clear 2.5D Curve Edges Transparent Anti-Scratch Shock Resistant Premium HD Screen Protector Tempered Glass For Micromax A120 Canvas 2 Colors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</si>
  <si>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A120 Canvas 2 Colors::Branded Era Scratch Guard Transparent Transparent::Transparent::NoIphone 5::Mobile Accessories::Electronics::Branded Era ScratchfreeDesign Crystal Ultra Clear 2.5D Curve Edges Transparent Anti-Scratch Shock Resistant Premium HD Screen Protector Tempered Glass For Micromax A120 Canvas 2 Colors</t>
  </si>
  <si>
    <t xml:space="preserve">8409-29081132-81</t>
  </si>
  <si>
    <t xml:space="preserve">Branded Era ScratchfreeCore Crystal Ultra Clear 2.5D Curve Edges Transparent Anti-Scratch Shock Resistant Premium HD Screen Protector Tempered Glass For Xiaomi Mi 4i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</si>
  <si>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A190 Canvas HD Plus::Branded Era Scratch Guard Transparent Transparent::Transparent::NoIphone 5::Mobile Accessories::Electronics::Branded Era ScratchfreeCore Crystal Ultra Clear 2.5D Curve Edges Transparent Anti-Scratch Shock Resistant Premium HD Screen Protector Tempered Glass For Xiaomi Mi 4i</t>
  </si>
  <si>
    <t xml:space="preserve">8409-29081132-82</t>
  </si>
  <si>
    <t xml:space="preserve">Branded Era ScratchfreeCore Crystal Ultra Clear 2.5D Curve Edges Transparent Anti-Scratch Shock Resistant Premium HD Screen Protector Tempered Glass For Xiaomi Redmi 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</si>
  <si>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A290 Canvas Knigh Cameo::Branded Era Scratch Guard Transparent Transparent::Transparent::NoIphone 5::Mobile Accessories::Electronics::Branded Era ScratchfreeCore Crystal Ultra Clear 2.5D Curve Edges Transparent Anti-Scratch Shock Resistant Premium HD Screen Protector Tempered Glass For Xiaomi Redmi 2</t>
  </si>
  <si>
    <t xml:space="preserve">8409-29081132-83</t>
  </si>
  <si>
    <t xml:space="preserve">Branded Era ScratchfreeCore Crystal Ultra Clear 2.5D Curve Edges Transparent Anti-Scratch Shock Resistant Premium HD Screen Protector Tempered Glass For Xiaomi Redmi 1S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</si>
  <si>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Hue AQ5000::Branded Era Scratch Guard Transparent Transparent::Transparent::NoIphone 5::Mobile Accessories::Electronics::Branded Era ScratchfreeCore Crystal Ultra Clear 2.5D Curve Edges Transparent Anti-Scratch Shock Resistant Premium HD Screen Protector Tempered Glass For Xiaomi Redmi 1S</t>
  </si>
  <si>
    <t xml:space="preserve">8409-29081132-84</t>
  </si>
  <si>
    <t xml:space="preserve">Branded Era ScratchfreeCore Crystal Ultra Clear 2.5D Curve Edges Transparent Anti-Scratch Shock Resistant Premium HD Screen Protector Tempered Glass For Xiaomi Mi 4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</si>
  <si>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Blaze 4G+ Q414::Branded Era Scratch Guard Transparent Transparent::Transparent::NoIphone 5::Mobile Accessories::Electronics::Branded Era ScratchfreeCore Crystal Ultra Clear 2.5D Curve Edges Transparent Anti-Scratch Shock Resistant Premium HD Screen Protector Tempered Glass For Xiaomi Mi 4</t>
  </si>
  <si>
    <t xml:space="preserve">8409-29081132-85</t>
  </si>
  <si>
    <t xml:space="preserve">Branded Era ScratchfreeCore Crystal Ultra Clear 2.5D Curve Edges Transparent Anti-Scratch Shock Resistant Premium HD Screen Protector Tempered Glass For Motorola Moto G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</si>
  <si>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A093 Canvas Fire::Branded Era Scratch Guard Transparent Transparent::Transparent::NoIphone 5::Mobile Accessories::Electronics::Branded Era ScratchfreeCore Crystal Ultra Clear 2.5D Curve Edges Transparent Anti-Scratch Shock Resistant Premium HD Screen Protector Tempered Glass For Motorola Moto G</t>
  </si>
  <si>
    <t xml:space="preserve">8409-29081132-86</t>
  </si>
  <si>
    <t xml:space="preserve">Branded Era ScratchfreeCore Crystal Ultra Clear 2.5D Curve Edges Transparent Anti-Scratch Shock Resistant Premium HD Screen Protector Tempered Glass For Motorola Moto G (2nd gen),Motorola Moto G2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</si>
  <si>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A102 Canvas Doodle 3::Branded Era Scratch Guard Transparent Transparent::Transparent::NoIphone 5::Mobile Accessories::Electronics::Branded Era ScratchfreeCore Crystal Ultra Clear 2.5D Curve Edges Transparent Anti-Scratch Shock Resistant Premium HD Screen Protector Tempered Glass For Motorola Moto G (2nd gen),Motorola Moto G2</t>
  </si>
  <si>
    <t xml:space="preserve">8409-29081132-87</t>
  </si>
  <si>
    <t xml:space="preserve">Branded Era ScratchfreeCore Crystal Ultra Clear 2.5D Curve Edges Transparent Anti-Scratch Shock Resistant Premium HD Screen Protector Tempered Glass For Motorola Moto G (3rd gen),Motorola Moto G3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</si>
  <si>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A106 Unie 2::Branded Era Scratch Guard Transparent Transparent::Transparent::NoIphone 5::Mobile Accessories::Electronics::Branded Era ScratchfreeCore Crystal Ultra Clear 2.5D Curve Edges Transparent Anti-Scratch Shock Resistant Premium HD Screen Protector Tempered Glass For Motorola Moto G (3rd gen),Motorola Moto G3</t>
  </si>
  <si>
    <t xml:space="preserve">8409-29081132-88</t>
  </si>
  <si>
    <t xml:space="preserve">Branded Era ScratchfreeCore Crystal Ultra Clear 2.5D Curve Edges Transparent Anti-Scratch Shock Resistant Premium HD Screen Protector Tempered Glass For Nokia Lumia 520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</si>
  <si>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Selfie 2 Q340::Branded Era Scratch Guard Transparent Transparent::Transparent::NoIphone 5::Mobile Accessories::Electronics::Branded Era ScratchfreeCore Crystal Ultra Clear 2.5D Curve Edges Transparent Anti-Scratch Shock Resistant Premium HD Screen Protector Tempered Glass For Nokia Lumia 520</t>
  </si>
  <si>
    <t xml:space="preserve">8409-29081132-89</t>
  </si>
  <si>
    <t xml:space="preserve">Branded Era ScratchfreeCore Crystal Ultra Clear 2.5D Curve Edges Transparent Anti-Scratch Shock Resistant Premium HD Screen Protector Tempered Glass For Nokia Lumia 525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</si>
  <si>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Selfie 3 Q348::Branded Era Scratch Guard Transparent Transparent::Transparent::NoIphone 5::Mobile Accessories::Electronics::Branded Era ScratchfreeCore Crystal Ultra Clear 2.5D Curve Edges Transparent Anti-Scratch Shock Resistant Premium HD Screen Protector Tempered Glass For Nokia Lumia 525</t>
  </si>
  <si>
    <t xml:space="preserve">8409-29081132-90</t>
  </si>
  <si>
    <t xml:space="preserve">Branded Era ScratchfreeCore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</si>
  <si>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A104 Canvas Fire 2::Branded Era Scratch Guard Transparent Transparent::Transparent::NoIphone 5::Mobile Accessories::Electronics::Branded Era ScratchfreeCore Crystal Ultra Clear 2.5D Curve Edges Transparent Anti-Scratch Shock Resistant Premium HD Screen Protector Tempered Glass For Microsoft Lumia 640 XL,Microsoft Lumia 640 XL Dual SIM,Microsoft Lumia 640 XL LTE Dual SIM,Microsoft Lumia 640 XL LTE</t>
  </si>
  <si>
    <t xml:space="preserve">8409-29081132-91</t>
  </si>
  <si>
    <t xml:space="preserve">Branded Era ScratchfreeCore Crystal Ultra Clear 2.5D Curve Edges Transparent Anti-Scratch Shock Resistant Premium HD Screen Protector Tempered Glass For Micromax A350 Canvas Knight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</si>
  <si>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Fire 3 A096::Branded Era Scratch Guard Transparent Transparent::Transparent::NoIphone 5::Mobile Accessories::Electronics::Branded Era ScratchfreeCore Crystal Ultra Clear 2.5D Curve Edges Transparent Anti-Scratch Shock Resistant Premium HD Screen Protector Tempered Glass For Micromax A350 Canvas Knight</t>
  </si>
  <si>
    <t xml:space="preserve">8409-29081132-92</t>
  </si>
  <si>
    <t xml:space="preserve">Branded Era ScratchfreeCore Crystal Ultra Clear 2.5D Curve Edges Transparent Anti-Scratch Shock Resistant Premium HD Screen Protector Tempered Glass For Apple iPhone 5 5G 5S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</si>
  <si>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Mega E353::Branded Era Scratch Guard Transparent Transparent::Transparent::NoIphone 5::Mobile Accessories::Electronics::Branded Era ScratchfreeCore Crystal Ultra Clear 2.5D Curve Edges Transparent Anti-Scratch Shock Resistant Premium HD Screen Protector Tempered Glass For Apple iPhone 5 5G 5S</t>
  </si>
  <si>
    <t xml:space="preserve">8409-29081132-93</t>
  </si>
  <si>
    <t xml:space="preserve">Branded Era ScratchfreeCore Crystal Ultra Clear 2.5D Curve Edges Transparent Anti-Scratch Shock Resistant Premium HD Screen Protector Tempered Glass For Apple iPhone 6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</si>
  <si>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Q336::Branded Era Scratch Guard Transparent Transparent::Transparent::NoIphone 5::Mobile Accessories::Electronics::Branded Era ScratchfreeCore Crystal Ultra Clear 2.5D Curve Edges Transparent Anti-Scratch Shock Resistant Premium HD Screen Protector Tempered Glass For Apple iPhone 6</t>
  </si>
  <si>
    <t xml:space="preserve">8409-29081132-94</t>
  </si>
  <si>
    <t xml:space="preserve">Branded Era ScratchfreeCore Crystal Ultra Clear 2.5D Curve Edges Transparent Anti-Scratch Shock Resistant Premium HD Screen Protector Tempered Glass For Apple iPhone 6S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</si>
  <si>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Q338::Branded Era Scratch Guard Transparent Transparent::Transparent::NoIphone 5::Mobile Accessories::Electronics::Branded Era ScratchfreeCore Crystal Ultra Clear 2.5D Curve Edges Transparent Anti-Scratch Shock Resistant Premium HD Screen Protector Tempered Glass For Apple iPhone 6S</t>
  </si>
  <si>
    <t xml:space="preserve">8409-29081132-96</t>
  </si>
  <si>
    <t xml:space="preserve">Branded Era ScratchfreeStudio HD Clear Anti Glare Screen Protector Screen Guard For Blackberry Z10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</si>
  <si>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Fire 4G Plus Q412::Branded Era Scratch Guard Transparent Transparent::Transparent::NoIphone 5::Mobile Accessories::Electronics::Branded Era ScratchfreeStudio HD Clear Anti Glare Screen Protector Screen Guard For Blackberry Z10</t>
  </si>
  <si>
    <t xml:space="preserve">8409-29081132-98</t>
  </si>
  <si>
    <t xml:space="preserve">Branded Era ScratchfreePrint Crystal Ultra Clear 2.5D Curve Edges Transparent Anti-Scratch Shock Resistant Premium HD Screen Protector Tempered Glass For Motorola Moto E (2nd gen),Motorola Moto E Dual SIM (2nd gen)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</si>
  <si>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Blaze 4G Q400::Branded Era Scratch Guard Transparent Transparent::Transparent::NoIphone 5::Mobile Accessories::Electronics::Branded Era ScratchfreePrint Crystal Ultra Clear 2.5D Curve Edges Transparent Anti-Scratch Shock Resistant Premium HD Screen Protector Tempered Glass For Motorola Moto E (2nd gen),Motorola Moto E Dual SIM (2nd gen)</t>
  </si>
  <si>
    <t xml:space="preserve">8409-29081132-99</t>
  </si>
  <si>
    <t xml:space="preserve">Branded Era ScratchfreePrint Crystal Ultra Clear 2.5D Curve Edges Transparent Anti-Scratch Shock Resistant Premium HD Screen Protector Tempered Glass For Oppo joy 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</si>
  <si>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Niro A311::Branded Era Scratch Guard Transparent Transparent::Transparent::NoIphone 5::Mobile Accessories::Electronics::Branded Era ScratchfreePrint Crystal Ultra Clear 2.5D Curve Edges Transparent Anti-Scratch Shock Resistant Premium HD Screen Protector Tempered Glass For Oppo joy 3</t>
  </si>
  <si>
    <t xml:space="preserve">8409-29081132-100</t>
  </si>
  <si>
    <t xml:space="preserve">Branded Era ScratchfreePrint Crystal Ultra Clear 2.5D Curve Edges Transparent Anti-Scratch Shock Resistant Premium HD Screen Protector Tempered Glass For LeTV Le 1S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</si>
  <si>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he Micromax Yunique YU4711::Branded Era Scratch Guard Transparent Transparent::Transparent::NoIphone 5::Mobile Accessories::Electronics::Branded Era ScratchfreePrint Crystal Ultra Clear 2.5D Curve Edges Transparent Anti-Scratch Shock Resistant Premium HD Screen Protector Tempered Glass For LeTV Le 1S</t>
  </si>
  <si>
    <t xml:space="preserve">8409-29081132-101</t>
  </si>
  <si>
    <t xml:space="preserve">Branded Era ScratchfreeUltra HD Clear Anti Glare Screen Protector Screen Guard For Motorola Moto X Play,Moto X Play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</si>
  <si>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Yuphoria YU5010::Branded Era Scratch Guard Transparent Transparent::Transparent::NoIphone 5::Mobile Accessories::Electronics::Branded Era ScratchfreeUltra HD Clear Anti Glare Screen Protector Screen Guard For Motorola Moto X Play,Moto X Play</t>
  </si>
  <si>
    <t xml:space="preserve">8409-29081132-102</t>
  </si>
  <si>
    <t xml:space="preserve">Branded Era ScratchfreeUltra HD Clear Anti Glare Screen Protector Screen Guard For Xiaomi Redmi 2,Ximi Redmi 2S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</si>
  <si>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Q332::Branded Era Scratch Guard Transparent Transparent::Transparent::NoIphone 5::Mobile Accessories::Electronics::Branded Era ScratchfreeUltra HD Clear Anti Glare Screen Protector Screen Guard For Xiaomi Redmi 2,Ximi Redmi 2S</t>
  </si>
  <si>
    <t xml:space="preserve">8409-29081132-104</t>
  </si>
  <si>
    <t xml:space="preserve">Branded Era ScratchfreeDesign Crystal Ultra Clear 2.5D Curve Edges Transparent Anti-Scratch Shock Resistant Premium HD Screen Protector Tempered Glass For Micromax Bolt Q335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</si>
  <si>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Q335::Branded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Q335</t>
  </si>
  <si>
    <t xml:space="preserve">8409-29081132-105</t>
  </si>
  <si>
    <t xml:space="preserve">Branded Era ScratchfreeDesign Crystal Ultra Clear 2.5D Curve Edges Transparent Anti-Scratch Shock Resistant Premium HD Screen Protector Tempered Glass For Micromax Bolt D303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</si>
  <si>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Bol D303::Branded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D303</t>
  </si>
  <si>
    <t xml:space="preserve">8409-29081132-106</t>
  </si>
  <si>
    <t xml:space="preserve">Branded Era ScratchfreeDesign Crystal Ultra Clear 2.5D Curve Edges Transparent Anti-Scratch Shock Resistant Premium HD Screen Protector Tempered Glass For Micromax Canvas Play Q355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</si>
  <si>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Play Q355::Branded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Play Q355</t>
  </si>
  <si>
    <t xml:space="preserve">8409-29081132-107</t>
  </si>
  <si>
    <t xml:space="preserve">Branded Era ScratchfreeDesign Crystal Ultra Clear 2.5D Curve Edges Transparent Anti-Scratch Shock Resistant Premium HD Screen Protector Tempered Glass For Micromax Canvas Spark Q380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</si>
  <si>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Canvas Spark Q380::Branded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Spark Q380</t>
  </si>
  <si>
    <t xml:space="preserve">8409-29081132-108</t>
  </si>
  <si>
    <t xml:space="preserve">Branded Era ScratchfreeDesign Crystal Ultra Clear 2.5D Curve Edges Transparent Anti-Scratch Shock Resistant Premium HD Screen Protector Tempered Glass For Micromax YU YUREKA AO5510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</si>
  <si>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Micromax YU YUREKA AO5510::Branded Era Scratch Guard Transparent Transparent::Transparent::NoIphone 5::Mobile Accessories::Electronics::Branded Era ScratchfreeDesign Crystal Ultra Clear 2.5D Curve Edges Transparent Anti-Scratch Shock Resistant Premium HD Screen Protector Tempered Glass For Micromax YU YUREKA AO5510</t>
  </si>
  <si>
    <t xml:space="preserve">8409-29081132-110</t>
  </si>
  <si>
    <t xml:space="preserve">Branded Era ScratchfreeDesign Crystal Ultra Clear 2.5D Curve Edges Transparent Anti-Scratch Shock Resistant Premium HD Screen Protector Tempered Glass For Intex Aqua 3G Mini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</si>
  <si>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3G Mini::Branded Era Scratch Guard Transparent Transparent::Transparent::NoIphone 5::Mobile Accessories::Electronics::Branded Era ScratchfreeDesign Crystal Ultra Clear 2.5D Curve Edges Transparent Anti-Scratch Shock Resistant Premium HD Screen Protector Tempered Glass For Intex Aqua 3G Mini</t>
  </si>
  <si>
    <t xml:space="preserve">8409-29081132-111</t>
  </si>
  <si>
    <t xml:space="preserve">Branded Era ScratchfreeDesign Crystal Ultra Clear 2.5D Curve Edges Transparent Anti-Scratch Shock Resistant Premium HD Screen Protector Tempered Glass For Intex Aqua Power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</si>
  <si>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Power::Branded Era Scratch Guard Transparent Transparent::Transparent::NoIphone 5::Mobile Accessories::Electronics::Branded Era ScratchfreeDesign Crystal Ultra Clear 2.5D Curve Edges Transparent Anti-Scratch Shock Resistant Premium HD Screen Protector Tempered Glass For Intex Aqua Power</t>
  </si>
  <si>
    <t xml:space="preserve">8409-29081132-112</t>
  </si>
  <si>
    <t xml:space="preserve">Branded Era ScratchfreeDesign Crystal Ultra Clear 2.5D Curve Edges Transparent Anti-Scratch Shock Resistant Premium HD Screen Protector Tempered Glass For Intex Aqua Power HD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</si>
  <si>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PoweFor HD::Branded Era Scratch Guard Transparent Transparent::Transparent::NoIphone 5::Mobile Accessories::Electronics::Branded Era ScratchfreeDesign Crystal Ultra Clear 2.5D Curve Edges Transparent Anti-Scratch Shock Resistant Premium HD Screen Protector Tempered Glass For Intex Aqua Power HD</t>
  </si>
  <si>
    <t xml:space="preserve">8409-29081132-113</t>
  </si>
  <si>
    <t xml:space="preserve">Branded Era ScratchfreeDesign Crystal Ultra Clear 2.5D Curve Edges Transparent Anti-Scratch Shock Resistant Premium HD Screen Protector Tempered Glass For Intex Aqua Star 2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</si>
  <si>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Inex Aqua SaFor 2::Branded Era Scratch Guard Transparent Transparent::Transparent::NoIphone 5::Mobile Accessories::Electronics::Branded Era ScratchfreeDesign Crystal Ultra Clear 2.5D Curve Edges Transparent Anti-Scratch Shock Resistant Premium HD Screen Protector Tempered Glass For Intex Aqua Star 2</t>
  </si>
  <si>
    <t xml:space="preserve">8409-29081132-114</t>
  </si>
  <si>
    <t xml:space="preserve">Branded Era ScratchfreeDesign Crystal Ultra Clear 2.5D Curve Edges Transparent Anti-Scratch Shock Resistant Premium HD Screen Protector Tempered Glass For Asus Zenfone 2 Laser ZE500KL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</si>
  <si>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Asus Zenfone 2 LaseFor ZE500KL::Branded Era Scratch Guard Transparent Transparent::Transparent::NoIphone 5::Mobile Accessories::Electronics::Branded Era ScratchfreeDesign Crystal Ultra Clear 2.5D Curve Edges Transparent Anti-Scratch Shock Resistant Premium HD Screen Protector Tempered Glass For Asus Zenfone 2 Laser ZE500KL</t>
  </si>
  <si>
    <t xml:space="preserve">8409-29081132-115</t>
  </si>
  <si>
    <t xml:space="preserve">Branded Era ScratchfreeDesign Crystal Ultra Clear 2.5D Curve Edges Transparent Anti-Scratch Shock Resistant Premium HD Screen Protector Tempered Glass For Asus Zenfone 2 Laser ZE550KL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</si>
  <si>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Asus Zenfone 2 LaseFor ZE550KL::Branded Era Scratch Guard Transparent Transparent::Transparent::NoIphone 5::Mobile Accessories::Electronics::Branded Era ScratchfreeDesign Crystal Ultra Clear 2.5D Curve Edges Transparent Anti-Scratch Shock Resistant Premium HD Screen Protector Tempered Glass For Asus Zenfone 2 Laser ZE550KL</t>
  </si>
  <si>
    <t xml:space="preserve">8409-29081132-116</t>
  </si>
  <si>
    <t xml:space="preserve">Branded Era ScratchfreeDesign Crystal Ultra Clear 2.5D Curve Edges Transparent Anti-Scratch Shock Resistant Premium HD Screen Protector Tempered Glass For Asus Zenfone 6 A601CG,Asus Zenfone 6 A600CG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</si>
  <si>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Asus Zenfone 6 A601CG,Asus Zenfone 6 A600CG::Branded Era Scratch Guard Transparent Transparent::Transparent::NoIphone 5::Mobile Accessories::Electronics::Branded Era ScratchfreeDesign Crystal Ultra Clear 2.5D Curve Edges Transparent Anti-Scratch Shock Resistant Premium HD Screen Protector Tempered Glass For Asus Zenfone 6 A601CG,Asus Zenfone 6 A600CG</t>
  </si>
  <si>
    <t xml:space="preserve">8409-29081132-118</t>
  </si>
  <si>
    <t xml:space="preserve">Branded Era ScratchfreeHub Crystal Ultra Clear 2.5D Curve Edges Transparent Anti-Scratch Shock Resistant Premium HD Screen Protector Tempered Glass For HTC One M8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</si>
  <si>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Gionee PioneeFor P5W::Branded Era Scratch Guard Transparent Transparent::Transparent::NoIphone 5::Mobile Accessories::Electronics::Branded Era ScratchfreeHub Crystal Ultra Clear 2.5D Curve Edges Transparent Anti-Scratch Shock Resistant Premium HD Screen Protector Tempered Glass For HTC One M8</t>
  </si>
  <si>
    <t xml:space="preserve">8409-29081132-119</t>
  </si>
  <si>
    <t xml:space="preserve">Branded Era ScratchfreeHub Crystal Ultra Clear 2.5D Curve Edges Transparent Anti-Scratch Shock Resistant Premium HD Screen Protector Tempered Glass For Samsung I9300 Galaxy S3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</si>
  <si>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Lava Iris X1 mini::Branded Era Scratch Guard Transparent Transparent::Transparent::NoIphone 5::Mobile Accessories::Electronics::Branded Era ScratchfreeHub Crystal Ultra Clear 2.5D Curve Edges Transparent Anti-Scratch Shock Resistant Premium HD Screen Protector Tempered Glass For Samsung I9300 Galaxy S3</t>
  </si>
  <si>
    <t xml:space="preserve">8409-29081132-121</t>
  </si>
  <si>
    <t xml:space="preserve">Branded Era ScratchfreeDesign Crystal Ultra Clear 2.5D Curve Edges Transparent Anti-Scratch Shock Resistant Premium HD Screen Protector Tempered Glass For Samsung Galaxy A7,Samsung Galaxy A7 (2016)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</si>
  <si>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A7,Samsung Galaxy A7 (2016)::Branded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A7,Samsung Galaxy A7 (2016)</t>
  </si>
  <si>
    <t xml:space="preserve">8409-29081132-122</t>
  </si>
  <si>
    <t xml:space="preserve">Branded Era ScratchfreeDesign Crystal Ultra Clear 2.5D Curve Edges Transparent Anti-Scratch Shock Resistant Premium HD Screen Protector Tempered Glass For Samsung Galaxy Grand Prime SM-G530F G530FZ G530Y SM-G530H G530FZ/DS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</si>
  <si>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Samsung Galaxy Grand Prime SM-G530F G530FZ G530Y SM-G530H G530FZ/DS::Branded Era Scratch Guard Transparent Transparent::Transparent::NoIphone 5::Mobile Accessories::Electronics::Branded Era ScratchfreeDesign Crystal Ultra Clear 2.5D Curve Edges Transparent Anti-Scratch Shock Resistant Premium HD Screen Protector Tempered Glass For Samsung Galaxy Grand Prime SM-G530F G530FZ G530Y SM-G530H G530FZ/DS</t>
  </si>
  <si>
    <t xml:space="preserve">8409-29081132-123</t>
  </si>
  <si>
    <t xml:space="preserve">Branded Era ScratchfreeDesign Crystal Ultra Clear 2.5D Curve Edges Transparent Anti-Scratch Shock Resistant Premium HD Screen Protector Tempered Glass For Nokia Lumia 1320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</si>
  <si>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Nokia Lumia 1320::Branded Era Scratch Guard Transparent Transparent::Transparent::NoIphone 5::Mobile Accessories::Electronics::Branded Era ScratchfreeDesign Crystal Ultra Clear 2.5D Curve Edges Transparent Anti-Scratch Shock Resistant Premium HD Screen Protector Tempered Glass For Nokia Lumia 1320</t>
  </si>
  <si>
    <t xml:space="preserve">8409-29081132-124</t>
  </si>
  <si>
    <t xml:space="preserve">Branded Era ScratchfreeDesign Crystal Ultra Clear 2.5D Curve Edges Transparent Anti-Scratch Shock Resistant Premium HD Screen Protector Tempered Glass For Microsoft Lumia 640 LTE,Microsoft Lumia 640 LTE Dual SIM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</si>
  <si>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Microsof Lumia 640 LE,Microsof Lumia 640 LE Dual SIM::Branded Era Scratch Guard Transparent Transparent::Transparent::NoIphone 5::Mobile Accessories::Electronics::Branded Era ScratchfreeDesign Crystal Ultra Clear 2.5D Curve Edges Transparent Anti-Scratch Shock Resistant Premium HD Screen Protector Tempered Glass For Microsoft Lumia 640 LTE,Microsoft Lumia 640 LTE Dual SIM</t>
  </si>
  <si>
    <t xml:space="preserve">8409-29081132-125</t>
  </si>
  <si>
    <t xml:space="preserve">Branded Era ScratchfreeDesign Crystal Ultra Clear 2.5D Curve Edges Transparent Anti-Scratch Shock Resistant Premium HD Screen Protector Tempered Glass For Lenovo Vibe K4 Note,Lenovo K4 Note A7010a48 A7010,Lenovo Vibe X3 Lite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</si>
  <si>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Lenovo Vibe K4 Noe,Lenovo K4 Noe A7010a48 A7010,Lenovo Vibe X3 Lie::Branded Era Scratch Guard Transparent Transparent::Transparent::NoIphone 5::Mobile Accessories::Electronics::Branded Era ScratchfreeDesign Crystal Ultra Clear 2.5D Curve Edges Transparent Anti-Scratch Shock Resistant Premium HD Screen Protector Tempered Glass For Lenovo Vibe K4 Note,Lenovo K4 Note A7010a48 A7010,Lenovo Vibe X3 Lite</t>
  </si>
  <si>
    <t xml:space="preserve">8409-29081132-126</t>
  </si>
  <si>
    <t xml:space="preserve">Branded Era ScratchfreeDesign Crystal Ultra Clear 2.5D Curve Edges Transparent Anti-Scratch Shock Resistant Premium HD Screen Protector Tempered Glass For LG G3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</si>
  <si>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LG G3::Branded Era Scratch Guard Transparent Transparent::Transparent::NoIphone 5::Mobile Accessories::Electronics::Branded Era ScratchfreeDesign Crystal Ultra Clear 2.5D Curve Edges Transparent Anti-Scratch Shock Resistant Premium HD Screen Protector Tempered Glass For LG G3</t>
  </si>
  <si>
    <t xml:space="preserve">8409-29081132-127</t>
  </si>
  <si>
    <t xml:space="preserve">Branded Era ScratchfreeDesign Crystal Ultra Clear 2.5D Curve Edges Transparent Anti-Scratch Shock Resistant Premium HD Screen Protector Tempered Glass For Panasonic P81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</si>
  <si>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Panasonic P81::Branded Era Scratch Guard Transparent Transparent::Transparent::NoIphone 5::Mobile Accessories::Electronics::Branded Era ScratchfreeDesign Crystal Ultra Clear 2.5D Curve Edges Transparent Anti-Scratch Shock Resistant Premium HD Screen Protector Tempered Glass For Panasonic P81</t>
  </si>
  <si>
    <t xml:space="preserve">8409-29081132-128</t>
  </si>
  <si>
    <t xml:space="preserve">Branded Era ScratchfreeDesign Crystal Ultra Clear 2.5D Curve Edges Transparent Anti-Scratch Shock Resistant Premium HD Screen Protector Tempered Glass For Motorola Moto E (2nd gen),Motorola Moto E Dual SIM (2nd gen)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</si>
  <si>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Moorola Moo E (2nd gen),Moorola Moo E Dual SIM (2nd gen)::Branded Era Scratch Guard Transparent Transparent::Transparent::NoIphone 5::Mobile Accessories::Electronics::Branded Era ScratchfreeDesign Crystal Ultra Clear 2.5D Curve Edges Transparent Anti-Scratch Shock Resistant Premium HD Screen Protector Tempered Glass For Motorola Moto E (2nd gen),Motorola Moto E Dual SIM (2nd gen)</t>
  </si>
  <si>
    <t xml:space="preserve">8409-29081132-129</t>
  </si>
  <si>
    <t xml:space="preserve">Branded Era ScratchfreeDesign Crystal Ultra Clear 2.5D Curve Edges Transparent Anti-Scratch Shock Resistant Premium HD Screen Protector Tempered Glass For Oppo joy 3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</si>
  <si>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Oppo joy 3::Branded Era Scratch Guard Transparent Transparent::Transparent::NoIphone 5::Mobile Accessories::Electronics::Branded Era ScratchfreeDesign Crystal Ultra Clear 2.5D Curve Edges Transparent Anti-Scratch Shock Resistant Premium HD Screen Protector Tempered Glass For Oppo joy 3</t>
  </si>
  <si>
    <t xml:space="preserve">8409-29081132-130</t>
  </si>
  <si>
    <t xml:space="preserve">Branded Era ScratchfreeDesign Crystal Ultra Clear 2.5D Curve Edges Transparent Anti-Scratch Shock Resistant Premium HD Screen Protector Tempered Glass For LeTV Le 1S</t>
  </si>
  <si>
    <t xml:space="preserve">Branded Era::Branded Era Screen Protectors::Screen Protectors::Scratch Guard::Branded Era Scratch Guard::Tempered Glass::Branded Era Tempered Glass::Anti Glare Screen Protector Screen::Branded Era Premium HD Screen Proecor empered Glass For LeV Le 1S::Branded Era Scratch Guard Transparent Transparent::Transparent::NoIphone 5::Mobile Accessories::Electronics::Branded Era ScratchfreeDesign Crystal Ultra Clear 2.5D Curve Edges Transparent Anti-Scratch Shock Resistant Premium HD Screen Protector Tempered Glass For LeTV Le 1S</t>
  </si>
  <si>
    <t xml:space="preserve">8409-29081135-101</t>
  </si>
  <si>
    <t xml:space="preserve">Branded Era ScratchfreeDesign Crystal Ultra Clear 2.5D Curve Edges Transparent Anti-Scratch Shock Resistant Premium HD Screen Protector Tempered Glass For Micromax Yuphoria YU5010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</si>
  <si>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Motorola Moto X Play,Moto X Play::Branded Era Scratch Guard Transparent Transparent::Transparent::NoIphone 5::Mobile Accessories::Electronics::Branded Era ScratchfreeDesign Crystal Ultra Clear 2.5D Curve Edges Transparent Anti-Scratch Shock Resistant Premium HD Screen Protector Tempered Glass For Micromax Yuphoria YU5010</t>
  </si>
  <si>
    <t xml:space="preserve">8409-29081135-102</t>
  </si>
  <si>
    <t xml:space="preserve">Branded Era ScratchfreeDesign Crystal Ultra Clear 2.5D Curve Edges Transparent Anti-Scratch Shock Resistant Premium HD Screen Protector Tempered Glass For Micromax Bolt Q332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</si>
  <si>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Xiaomi Redmi 2,Ximi Redmi 2S::Branded Era Scratch Guard Transparent Transparent::Transparent::NoIphone 5::Mobile Accessories::Electronics::Branded Era ScratchfreeDesign Crystal Ultra Clear 2.5D Curve Edges Transparent Anti-Scratch Shock Resistant Premium HD Screen Protector Tempered Glass For Micromax Bolt Q332</t>
  </si>
  <si>
    <t xml:space="preserve">8409-29081135-103</t>
  </si>
  <si>
    <t xml:space="preserve">Branded Era ScratchfreeDesign Crystal Ultra Clear 2.5D Curve Edges Transparent Anti-Scratch Shock Resistant Premium HD Screen Protector Tempered Glass For Micromax Canvas Spark 2 Q334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</si>
  <si>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Gionee F103,Gionee F 103::Branded Era Scratch Guard Transparent Transparent::Transparent::NoIphone 5::Mobile Accessories::Electronics::Branded Era ScratchfreeDesign Crystal Ultra Clear 2.5D Curve Edges Transparent Anti-Scratch Shock Resistant Premium HD Screen Protector Tempered Glass For Micromax Canvas Spark 2 Q334</t>
  </si>
  <si>
    <t xml:space="preserve">8409-29081135-104</t>
  </si>
  <si>
    <t xml:space="preserve">Branded Era ScratchfreeHub Crystal Ultra Clear 2.5D Curve Edges Transparent Anti-Scratch Shock Resistant Premium HD Screen Protector Tempered Glass For Meizu m2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</si>
  <si>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Infocus M530,Infocus M 530::Branded Era Scratch Guard Transparent Transparent::Transparent::NoIphone 5::Mobile Accessories::Electronics::Branded Era ScratchfreeHub Crystal Ultra Clear 2.5D Curve Edges Transparent Anti-Scratch Shock Resistant Premium HD Screen Protector Tempered Glass For Meizu m2</t>
  </si>
  <si>
    <t xml:space="preserve">8409-29081135-105</t>
  </si>
  <si>
    <t xml:space="preserve">Branded Era ScratchfreeHub Crystal Ultra Clear 2.5D Curve Edges Transparent Anti-Scratch Shock Resistant Premium HD Screen Protector Tempered Glass For Samsung Galaxy On7 G600FY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</si>
  <si>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Xiaomi Mi 4,Xiomi MI 4::Branded Era Scratch Guard Transparent Transparent::Transparent::NoIphone 5::Mobile Accessories::Electronics::Branded Era ScratchfreeHub Crystal Ultra Clear 2.5D Curve Edges Transparent Anti-Scratch Shock Resistant Premium HD Screen Protector Tempered Glass For Samsung Galaxy On7 G600FY</t>
  </si>
  <si>
    <t xml:space="preserve">8409-29081135-106</t>
  </si>
  <si>
    <t xml:space="preserve">Branded Era ScratchfreeHub Crystal Ultra Clear 2.5D Curve Edges Transparent Anti-Scratch Shock Resistant Premium HD Screen Protector Tempered Glass For Coolpad Note 3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</si>
  <si>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Nokia Lumia 625::Branded Era Scratch Guard Transparent Transparent::Transparent::NoIphone 5::Mobile Accessories::Electronics::Branded Era ScratchfreeHub Crystal Ultra Clear 2.5D Curve Edges Transparent Anti-Scratch Shock Resistant Premium HD Screen Protector Tempered Glass For Coolpad Note 3</t>
  </si>
  <si>
    <t xml:space="preserve">8409-29081135-107</t>
  </si>
  <si>
    <t xml:space="preserve">Branded Era ScratchfreeHub Crystal Ultra Clear 2.5D Curve Edges Transparent Anti-Scratch Shock Resistant Premium HD Screen Protector Tempered Glass For Gionee Marathon M5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</si>
  <si>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Motorola Moto G2,Moto G2::Branded Era Scratch Guard Transparent Transparent::Transparent::NoIphone 5::Mobile Accessories::Electronics::Branded Era ScratchfreeHub Crystal Ultra Clear 2.5D Curve Edges Transparent Anti-Scratch Shock Resistant Premium HD Screen Protector Tempered Glass For Gionee Marathon M5</t>
  </si>
  <si>
    <t xml:space="preserve">8409-29081135-108</t>
  </si>
  <si>
    <t xml:space="preserve">Branded Era ScratchfreeHub Crystal Ultra Clear 2.5D Curve Edges Transparent Anti-Scratch Shock Resistant Premium HD Screen Protector Tempered Glass For Panasonic Eluga I2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</si>
  <si>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Motorola Moto X Style,Moto X Style::Branded Era Scratch Guard Transparent Transparent::Transparent::NoIphone 5::Mobile Accessories::Electronics::Branded Era ScratchfreeHub Crystal Ultra Clear 2.5D Curve Edges Transparent Anti-Scratch Shock Resistant Premium HD Screen Protector Tempered Glass For Panasonic Eluga I2</t>
  </si>
  <si>
    <t xml:space="preserve">8409-29081135-109</t>
  </si>
  <si>
    <t xml:space="preserve">Branded Era ScratchfreeHub Crystal Ultra Clear 2.5D Curve Edges Transparent Anti-Scratch Shock Resistant Premium HD Screen Protector Tempered Glass For Vivo Y27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</si>
  <si>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Asus Zenfone 2 Laser ZE500KL::Branded Era Scratch Guard Transparent Transparent::Transparent::NoIphone 5::Mobile Accessories::Electronics::Branded Era ScratchfreeHub Crystal Ultra Clear 2.5D Curve Edges Transparent Anti-Scratch Shock Resistant Premium HD Screen Protector Tempered Glass For Vivo Y27</t>
  </si>
  <si>
    <t xml:space="preserve">8409-29081135-110</t>
  </si>
  <si>
    <t xml:space="preserve">Branded Era ScratchfreeHub Crystal Ultra Clear 2.5D Curve Edges Transparent Anti-Scratch Shock Resistant Premium HD Screen Protector Tempered Glass For Infocus M370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</si>
  <si>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Motorola Moto G3,Moto G3::Branded Era Scratch Guard Transparent Transparent::Transparent::NoIphone 5::Mobile Accessories::Electronics::Branded Era ScratchfreeHub Crystal Ultra Clear 2.5D Curve Edges Transparent Anti-Scratch Shock Resistant Premium HD Screen Protector Tempered Glass For Infocus M370</t>
  </si>
  <si>
    <t xml:space="preserve">8409-29081135-111</t>
  </si>
  <si>
    <t xml:space="preserve">Branded Era ScratchfreeHub Crystal Ultra Clear 2.5D Curve Edges Transparent Anti-Scratch Shock Resistant Premium HD Screen Protector Tempered Glass For Lava Pixel V1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</si>
  <si>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Xiomi Redmi Note::Branded Era Scratch Guard Transparent Transparent::Transparent::NoIphone 5::Mobile Accessories::Electronics::Branded Era ScratchfreeHub Crystal Ultra Clear 2.5D Curve Edges Transparent Anti-Scratch Shock Resistant Premium HD Screen Protector Tempered Glass For Lava Pixel V1</t>
  </si>
  <si>
    <t xml:space="preserve">8409-29081135-112</t>
  </si>
  <si>
    <t xml:space="preserve">Branded Era ScratchfreeHub Crystal Ultra Clear 2.5D Curve Edges Transparent Anti-Scratch Shock Resistant Premium HD Screen Protector Tempered Glass For Vivo V1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</si>
  <si>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Nokia Lumia 720::Branded Era Scratch Guard Transparent Transparent::Transparent::NoIphone 5::Mobile Accessories::Electronics::Branded Era ScratchfreeHub Crystal Ultra Clear 2.5D Curve Edges Transparent Anti-Scratch Shock Resistant Premium HD Screen Protector Tempered Glass For Vivo V1</t>
  </si>
  <si>
    <t xml:space="preserve">8409-29081135-113</t>
  </si>
  <si>
    <t xml:space="preserve">Branded Era ScratchfreeHub Crystal Ultra Clear 2.5D Curve Edges Transparent Anti-Scratch Shock Resistant Premium HD Screen Protector Tempered Glass For OnePlus X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</si>
  <si>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Micromax Canvas Play Q355::Branded Era Scratch Guard Transparent Transparent::Transparent::NoIphone 5::Mobile Accessories::Electronics::Branded Era ScratchfreeHub Crystal Ultra Clear 2.5D Curve Edges Transparent Anti-Scratch Shock Resistant Premium HD Screen Protector Tempered Glass For OnePlus X</t>
  </si>
  <si>
    <t xml:space="preserve">8409-29081135-114</t>
  </si>
  <si>
    <t xml:space="preserve">Branded Era ScratchfreeHub Crystal Ultra Clear 2.5D Curve Edges Transparent Anti-Scratch Shock Resistant Premium HD Screen Protector Tempered Glass For Intex Aqua 3G Plus,Intex Aqua 3G+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</si>
  <si>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Motorola Moto G,Moto G::Branded Era Scratch Guard Transparent Transparent::Transparent::NoIphone 5::Mobile Accessories::Electronics::Branded Era ScratchfreeHub Crystal Ultra Clear 2.5D Curve Edges Transparent Anti-Scratch Shock Resistant Premium HD Screen Protector Tempered Glass For Intex Aqua 3G Plus,Intex Aqua 3G+</t>
  </si>
  <si>
    <t xml:space="preserve">8409-29081135-115</t>
  </si>
  <si>
    <t xml:space="preserve">Branded Era ScratchfreeHub Crystal Ultra Clear 2.5D Curve Edges Transparent Anti-Scratch Shock Resistant Premium HD Screen Protector Tempered Glass For Samsung Galaxy J2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</si>
  <si>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Infocus M350,Infocus M 350::Branded Era Scratch Guard Transparent Transparent::Transparent::NoIphone 5::Mobile Accessories::Electronics::Branded Era ScratchfreeHub Crystal Ultra Clear 2.5D Curve Edges Transparent Anti-Scratch Shock Resistant Premium HD Screen Protector Tempered Glass For Samsung Galaxy J2</t>
  </si>
  <si>
    <t xml:space="preserve">8409-29081135-116</t>
  </si>
  <si>
    <t xml:space="preserve">Branded Era ScratchfreeHub Crystal Ultra Clear 2.5D Curve Edges Transparent Anti-Scratch Shock Resistant Premium HD Screen Protector Tempered Glass For Micromax A310 Canvas Nitro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</si>
  <si>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Blackberry Z10::Branded Era Scratch Guard Transparent Transparent::Transparent::NoIphone 5::Mobile Accessories::Electronics::Branded Era ScratchfreeHub Crystal Ultra Clear 2.5D Curve Edges Transparent Anti-Scratch Shock Resistant Premium HD Screen Protector Tempered Glass For Micromax A310 Canvas Nitro</t>
  </si>
  <si>
    <t xml:space="preserve">8409-29081135-117</t>
  </si>
  <si>
    <t xml:space="preserve">Branded Era ScratchfreeDesign Crystal Ultra Clear 2.5D Curve Edges Transparent Anti-Scratch Shock Resistant Premium HD Screen Protector Tempered Glass For Gionee F103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</si>
  <si>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Nokia Lumia 535::Branded Era Scratch Guard Transparent Transparent::Transparent::NoIphone 5::Mobile Accessories::Electronics::Branded Era ScratchfreeDesign Crystal Ultra Clear 2.5D Curve Edges Transparent Anti-Scratch Shock Resistant Premium HD Screen Protector Tempered Glass For Gionee F103</t>
  </si>
  <si>
    <t xml:space="preserve">8409-29081135-118</t>
  </si>
  <si>
    <t xml:space="preserve">Branded Era ScratchfreeDesign Crystal Ultra Clear 2.5D Curve Edges Transparent Anti-Scratch Shock Resistant Premium HD Screen Protector Tempered Glass For Gionee Pioneer P5W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</si>
  <si>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Infocus M2::Branded Era Scratch Guard Transparent Transparent::Transparent::NoIphone 5::Mobile Accessories::Electronics::Branded Era ScratchfreeDesign Crystal Ultra Clear 2.5D Curve Edges Transparent Anti-Scratch Shock Resistant Premium HD Screen Protector Tempered Glass For Gionee Pioneer P5W</t>
  </si>
  <si>
    <t xml:space="preserve">8409-29081135-119</t>
  </si>
  <si>
    <t xml:space="preserve">Branded Era ScratchfreeDesign Crystal Ultra Clear 2.5D Curve Edges Transparent Anti-Scratch Shock Resistant Premium HD Screen Protector Tempered Glass For Lava Iris X1 mini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</si>
  <si>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Apple Iphone 6,Iphone 6G,Iphone 6S::Branded Era Scratch Guard Transparent Transparent::Transparent::NoIphone 5::Mobile Accessories::Electronics::Branded Era ScratchfreeDesign Crystal Ultra Clear 2.5D Curve Edges Transparent Anti-Scratch Shock Resistant Premium HD Screen Protector Tempered Glass For Lava Iris X1 mini</t>
  </si>
  <si>
    <t xml:space="preserve">8409-29081135-121</t>
  </si>
  <si>
    <t xml:space="preserve">Branded Era ScratchfreeCore Crystal Ultra Clear 2.5D Curve Edges Transparent Anti-Scratch Shock Resistant Premium HD Screen Protector Tempered Glass For Micromax Q372 Unite 3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</si>
  <si>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Apple Iphone 5,Iphone 5G,Iphone 5S::Branded Era Scratch Guard Transparent Transparent::Transparent::NoIphone 5::Mobile Accessories::Electronics::Branded Era ScratchfreeCore Crystal Ultra Clear 2.5D Curve Edges Transparent Anti-Scratch Shock Resistant Premium HD Screen Protector Tempered Glass For Micromax Q372 Unite 3</t>
  </si>
  <si>
    <t xml:space="preserve">8409-29081135-123</t>
  </si>
  <si>
    <t xml:space="preserve">Branded Era ScratchfreeCore Crystal Ultra Clear 2.5D Curve Edges Transparent Anti-Scratch Shock Resistant Premium HD Screen Protector Tempered Glass For Micromax A99 Canvas Xpress</t>
  </si>
  <si>
    <t xml:space="preserve">Branded Era::Branded Era Screen Protectors::Screen Protectors::Scratch Guard::Branded Era Scratch Guard::Tempered Glass::Branded Era Tempered Glass::Anti Glare Screen Protector Screen::Branded Era Anti Glare Screen Protector Screen Guard For Apple Iphone 6 Plus,Apple Iphone 6+::Branded Era Scratch Guard Transparent Transparent::Transparent::NoIphone 5::Mobile Accessories::Electronics::Branded Era ScratchfreeCore Crystal Ultra Clear 2.5D Curve Edges Transparent Anti-Scratch Shock Resistant Premium HD Screen Protector Tempered Glass For Micromax A99 Canvas Xpress</t>
  </si>
  <si>
    <t xml:space="preserve">4048_TG3-6_1</t>
  </si>
  <si>
    <t xml:space="preserve">Plastron TG3-6 Tempered Glass for LG G3 D690</t>
  </si>
  <si>
    <t xml:space="preserve">Plastron::Plastron Tempered Glass::screen quard::Tempered Glass::Plastron TG3-6 Tempered Glass for LG G3 D690::Plastron Transparent Tempered Glass Transparent::3S International::Transparent::NoScreen Protectors::Mobile Accessories::Electronics::Plastron TG3-6 Tempered Glass for LG G3 D690</t>
  </si>
  <si>
    <t xml:space="preserve">9405-20091334-1</t>
  </si>
  <si>
    <t xml:space="preserve">Alive 2.5D Premium Tempered Glass For - Lava X 9</t>
  </si>
  <si>
    <t xml:space="preserve">Alive::Mobile::Screen Protectors::Transparent::Alive Transparent Tempered Glass Transparent::Dhadiwal Communication::Tempered Glass::NoMobile Accessories::Electronics::Alive 2.5D Premium Tempered Glass For - Lava X 9</t>
  </si>
  <si>
    <t xml:space="preserve">9405-20091334-2</t>
  </si>
  <si>
    <t xml:space="preserve">Alive 2.5D Premium Tempered Glass For - Lava X 5</t>
  </si>
  <si>
    <t xml:space="preserve">Alive::Mobile::Screen Protectors::Transparent::Alive Transparent Tempered Glass Transparent::Dhadiwal Communication::Tempered Glass::NoMobile Accessories::Electronics::Alive 2.5D Premium Tempered Glass For - Lava X 5</t>
  </si>
  <si>
    <t xml:space="preserve">9405-20091334-3</t>
  </si>
  <si>
    <t xml:space="preserve">Alive 2.5D Premium Tempered Glass For - Lava Iris Icon</t>
  </si>
  <si>
    <t xml:space="preserve">Alive::Mobile::Screen Protectors::Transparent::Alive Transparent Tempered Glass Transparent::Dhadiwal Communication::Tempered Glass::NoMobile Accessories::Electronics::Alive 2.5D Premium Tempered Glass For - Lava Iris Icon</t>
  </si>
  <si>
    <t xml:space="preserve">9405-20091334-4</t>
  </si>
  <si>
    <t xml:space="preserve">Alive 2.5D Premium Tempered Glass For - Lava Alfa L</t>
  </si>
  <si>
    <t xml:space="preserve">Alive::Mobile::Screen Protectors::Transparent::Alive Transparent Tempered Glass Transparent::Dhadiwal Communication::Tempered Glass::NoMobile Accessories::Electronics::Alive 2.5D Premium Tempered Glass For - Lava Alfa L</t>
  </si>
  <si>
    <t xml:space="preserve">9405-20091334-5</t>
  </si>
  <si>
    <t xml:space="preserve">Alive 2.5D Premium Tempered Glass For - Lava X 10</t>
  </si>
  <si>
    <t xml:space="preserve">Alive::Mobile::Screen Protectors::Transparent::Alive Transparent Tempered Glass Transparent::Dhadiwal Communication::Tempered Glass::NoMobile Accessories::Electronics::Alive 2.5D Premium Tempered Glass For - Lava X 10</t>
  </si>
  <si>
    <t xml:space="preserve">9405-20091334-6</t>
  </si>
  <si>
    <t xml:space="preserve">Alive 2.5D Premium Tempered Glass For - Lava X 8</t>
  </si>
  <si>
    <t xml:space="preserve">Alive::Mobile::Screen Protectors::Transparent::Alive Transparent Tempered Glass Transparent::Dhadiwal Communication::Tempered Glass::NoMobile Accessories::Electronics::Alive 2.5D Premium Tempered Glass For - Lava X 8</t>
  </si>
  <si>
    <t xml:space="preserve">9405-20091334-7</t>
  </si>
  <si>
    <t xml:space="preserve">Alive 2.5D Premium Tempered Glass For - Lava Pixel V 1</t>
  </si>
  <si>
    <t xml:space="preserve">Alive::Mobile::Screen Protectors::Transparent::Alive Transparent Tempered Glass Transparent::Dhadiwal Communication::Tempered Glass::NoMobile Accessories::Electronics::Alive 2.5D Premium Tempered Glass For - Lava Pixel V 1</t>
  </si>
  <si>
    <t xml:space="preserve">9405-20091334-8</t>
  </si>
  <si>
    <t xml:space="preserve">Alive 2.5D Premium Tempered Glass For - Lava A 71</t>
  </si>
  <si>
    <t xml:space="preserve">Alive::Mobile::Screen Protectors::Transparent::Alive Transparent Tempered Glass Transparent::Dhadiwal Communication::Tempered Glass::NoMobile Accessories::Electronics::Alive 2.5D Premium Tempered Glass For - Lava A 71</t>
  </si>
  <si>
    <t xml:space="preserve">9405-20091334-9</t>
  </si>
  <si>
    <t xml:space="preserve">Alive 2.5D Premium Tempered Glass For - Lava A 88</t>
  </si>
  <si>
    <t xml:space="preserve">Alive::Mobile::Screen Protectors::Transparent::Alive Transparent Tempered Glass Transparent::Dhadiwal Communication::Tempered Glass::NoMobile Accessories::Electronics::Alive 2.5D Premium Tempered Glass For - Lava A 88</t>
  </si>
  <si>
    <t xml:space="preserve">9405-20091334-10</t>
  </si>
  <si>
    <t xml:space="preserve">Alive 2.5D Premium Tempered Glass For - Lava X 3</t>
  </si>
  <si>
    <t xml:space="preserve">Alive::Mobile::Screen Protectors::Transparent::Alive Transparent Tempered Glass Transparent::Dhadiwal Communication::Tempered Glass::NoMobile Accessories::Electronics::Alive 2.5D Premium Tempered Glass For - Lava X 3</t>
  </si>
  <si>
    <t xml:space="preserve">9405-20091334-11</t>
  </si>
  <si>
    <t xml:space="preserve">Alive 2.5D Premium Tempered Glass For - Lava P 7</t>
  </si>
  <si>
    <t xml:space="preserve">Alive::Mobile::Screen Protectors::Transparent::Alive Transparent Tempered Glass Transparent::Dhadiwal Communication::Tempered Glass::NoMobile Accessories::Electronics::Alive 2.5D Premium Tempered Glass For - Lava P 7</t>
  </si>
  <si>
    <t xml:space="preserve">9405-20091334-12</t>
  </si>
  <si>
    <t xml:space="preserve">Alive 2.5D Premium Tempered Glass For - Lava A 67</t>
  </si>
  <si>
    <t xml:space="preserve">Alive::Mobile::Screen Protectors::Transparent::Alive Transparent Tempered Glass Transparent::Dhadiwal Communication::Tempered Glass::NoMobile Accessories::Electronics::Alive 2.5D Premium Tempered Glass For - Lava A 67</t>
  </si>
  <si>
    <t xml:space="preserve">9405-20091334-13</t>
  </si>
  <si>
    <t xml:space="preserve">Alive 2.5D Premium Tempered Glass For - Lava A 72</t>
  </si>
  <si>
    <t xml:space="preserve">Alive::Mobile::Screen Protectors::Transparent::Alive Transparent Tempered Glass Transparent::Dhadiwal Communication::Tempered Glass::NoMobile Accessories::Electronics::Alive 2.5D Premium Tempered Glass For - Lava A 72</t>
  </si>
  <si>
    <t xml:space="preserve">9405-20091334-14</t>
  </si>
  <si>
    <t xml:space="preserve">Alive 2.5D Premium Tempered Glass For - Lava F 1 Mini</t>
  </si>
  <si>
    <t xml:space="preserve">Alive::Mobile::Screen Protectors::Transparent::Alive Transparent Tempered Glass Transparent::Dhadiwal Communication::Tempered Glass::NoMobile Accessories::Electronics::Alive 2.5D Premium Tempered Glass For - Lava F 1 Mini</t>
  </si>
  <si>
    <t xml:space="preserve">9405-20091334-15</t>
  </si>
  <si>
    <t xml:space="preserve">Alive 2.5D Premium Tempered Glass For - Lava A 52</t>
  </si>
  <si>
    <t xml:space="preserve">Alive::Mobile::Screen Protectors::Transparent::Alive Transparent Tempered Glass Transparent::Dhadiwal Communication::Tempered Glass::NoMobile Accessories::Electronics::Alive 2.5D Premium Tempered Glass For - Lava A 52</t>
  </si>
  <si>
    <t xml:space="preserve">9405-20091334-16</t>
  </si>
  <si>
    <t xml:space="preserve">Alive 2.5D Premium Tempered Glass For - Lava X 11</t>
  </si>
  <si>
    <t xml:space="preserve">Alive::Mobile::Screen Protectors::Transparent::Alive Transparent Tempered Glass Transparent::Dhadiwal Communication::Tempered Glass::NoMobile Accessories::Electronics::Alive 2.5D Premium Tempered Glass For - Lava X 11</t>
  </si>
  <si>
    <t xml:space="preserve">9405-20091334-17</t>
  </si>
  <si>
    <t xml:space="preserve">Alive 2.5D Premium Tempered Glass For - Lava X 46</t>
  </si>
  <si>
    <t xml:space="preserve">Alive::Mobile::Screen Protectors::Transparent::Alive Transparent Tempered Glass Transparent::Dhadiwal Communication::Tempered Glass::NoMobile Accessories::Electronics::Alive 2.5D Premium Tempered Glass For - Lava X 46</t>
  </si>
  <si>
    <t xml:space="preserve">9405-20091334-18</t>
  </si>
  <si>
    <t xml:space="preserve">Alive 2.5D Premium Tempered Glass For - Lava A 89</t>
  </si>
  <si>
    <t xml:space="preserve">Alive::Mobile::Screen Protectors::Transparent::Alive Transparent Tempered Glass Transparent::Dhadiwal Communication::Tempered Glass::NoMobile Accessories::Electronics::Alive 2.5D Premium Tempered Glass For - Lava A 89</t>
  </si>
  <si>
    <t xml:space="preserve">9405-20091334-19</t>
  </si>
  <si>
    <t xml:space="preserve">Alive 2.5D Premium Tempered Glass For - Lava P 8</t>
  </si>
  <si>
    <t xml:space="preserve">Alive::Mobile::Screen Protectors::Transparent::Alive Transparent Tempered Glass Transparent::Dhadiwal Communication::Tempered Glass::NoMobile Accessories::Electronics::Alive 2.5D Premium Tempered Glass For - Lava P 8</t>
  </si>
  <si>
    <t xml:space="preserve">9405-20091334-20</t>
  </si>
  <si>
    <t xml:space="preserve">Alive 2.5D Premium Tempered Glass For - Lava A 82</t>
  </si>
  <si>
    <t xml:space="preserve">Alive::Mobile::Screen Protectors::Transparent::Alive Transparent Tempered Glass Transparent::Dhadiwal Communication::Tempered Glass::NoMobile Accessories::Electronics::Alive 2.5D Premium Tempered Glass For - Lava A 82</t>
  </si>
  <si>
    <t xml:space="preserve">9405-20091334-21</t>
  </si>
  <si>
    <t xml:space="preserve">Alive 2.5D Premium Tempered Glass For - Lava A 79</t>
  </si>
  <si>
    <t xml:space="preserve">Alive::Mobile::Screen Protectors::Transparent::Alive Transparent Tempered Glass Transparent::Dhadiwal Communication::Tempered Glass::NoMobile Accessories::Electronics::Alive 2.5D Premium Tempered Glass For - Lava A 79</t>
  </si>
  <si>
    <t xml:space="preserve">9405-20091334-22</t>
  </si>
  <si>
    <t xml:space="preserve">Alive 2.5D Premium Tempered Glass For - Lava A 48</t>
  </si>
  <si>
    <t xml:space="preserve">Alive::Mobile::Screen Protectors::Transparent::Alive Transparent Tempered Glass Transparent::Dhadiwal Communication::Tempered Glass::NoMobile Accessories::Electronics::Alive 2.5D Premium Tempered Glass For - Lava A 48</t>
  </si>
  <si>
    <t xml:space="preserve">9405-20091334-23</t>
  </si>
  <si>
    <t xml:space="preserve">Alive 2.5D Premium Tempered Glass For - Lava A 76</t>
  </si>
  <si>
    <t xml:space="preserve">Alive::Mobile::Screen Protectors::Transparent::Alive Transparent Tempered Glass Transparent::Dhadiwal Communication::Tempered Glass::NoMobile Accessories::Electronics::Alive 2.5D Premium Tempered Glass For - Lava A 76</t>
  </si>
  <si>
    <t xml:space="preserve">9405-20091334-24</t>
  </si>
  <si>
    <t xml:space="preserve">9405-20091334-25</t>
  </si>
  <si>
    <t xml:space="preserve">Alive 2.5D Premium Tempered Glass For - Lyf Water 2</t>
  </si>
  <si>
    <t xml:space="preserve">Alive::Mobile::Screen Protectors::Transparent::Alive Transparent Tempered Glass Transparent::Dhadiwal Communication::Tempered Glass::NoMobile Accessories::Electronics::Alive 2.5D Premium Tempered Glass For - Lyf Water 2</t>
  </si>
  <si>
    <t xml:space="preserve">9405-20091334-26</t>
  </si>
  <si>
    <t xml:space="preserve">Alive 2.5D Premium Tempered Glass For - Lyf Water 3</t>
  </si>
  <si>
    <t xml:space="preserve">Alive::Mobile::Screen Protectors::Transparent::Alive Transparent Tempered Glass Transparent::Dhadiwal Communication::Tempered Glass::NoMobile Accessories::Electronics::Alive 2.5D Premium Tempered Glass For - Lyf Water 3</t>
  </si>
  <si>
    <t xml:space="preserve">9405-20091334-27</t>
  </si>
  <si>
    <t xml:space="preserve">Alive 2.5D Premium Tempered Glass For - Lyf Water 5</t>
  </si>
  <si>
    <t xml:space="preserve">Alive::Mobile::Screen Protectors::Transparent::Alive Transparent Tempered Glass Transparent::Dhadiwal Communication::Tempered Glass::NoMobile Accessories::Electronics::Alive 2.5D Premium Tempered Glass For - Lyf Water 5</t>
  </si>
  <si>
    <t xml:space="preserve">9405-20091334-28</t>
  </si>
  <si>
    <t xml:space="preserve">Alive 2.5D Premium Tempered Glass For - Lyf Water 7</t>
  </si>
  <si>
    <t xml:space="preserve">Alive::Mobile::Screen Protectors::Transparent::Alive Transparent Tempered Glass Transparent::Dhadiwal Communication::Tempered Glass::NoMobile Accessories::Electronics::Alive 2.5D Premium Tempered Glass For - Lyf Water 7</t>
  </si>
  <si>
    <t xml:space="preserve">9405-20091334-29</t>
  </si>
  <si>
    <t xml:space="preserve">Alive 2.5D Premium Tempered Glass For - Lyf Water 8</t>
  </si>
  <si>
    <t xml:space="preserve">Alive::Mobile::Screen Protectors::Transparent::Alive Transparent Tempered Glass Transparent::Dhadiwal Communication::Tempered Glass::NoMobile Accessories::Electronics::Alive 2.5D Premium Tempered Glass For - Lyf Water 8</t>
  </si>
  <si>
    <t xml:space="preserve">9405-20091334-30</t>
  </si>
  <si>
    <t xml:space="preserve">Alive 2.5D Premium Tempered Glass For - Lyf Flame 1</t>
  </si>
  <si>
    <t xml:space="preserve">Alive::Mobile::Screen Protectors::Transparent::Alive Transparent Tempered Glass Transparent::Dhadiwal Communication::Tempered Glass::NoMobile Accessories::Electronics::Alive 2.5D Premium Tempered Glass For - Lyf Flame 1</t>
  </si>
  <si>
    <t xml:space="preserve">9405-20091334-31</t>
  </si>
  <si>
    <t xml:space="preserve">Alive 2.5D Premium Tempered Glass For - Lyf Flame 2</t>
  </si>
  <si>
    <t xml:space="preserve">Alive::Mobile::Screen Protectors::Transparent::Alive Transparent Tempered Glass Transparent::Dhadiwal Communication::Tempered Glass::NoMobile Accessories::Electronics::Alive 2.5D Premium Tempered Glass For - Lyf Flame 2</t>
  </si>
  <si>
    <t xml:space="preserve">9405-20091334-32</t>
  </si>
  <si>
    <t xml:space="preserve">Alive 2.5D Premium Tempered Glass For - Lyf Flame 3</t>
  </si>
  <si>
    <t xml:space="preserve">Alive::Mobile::Screen Protectors::Transparent::Alive Transparent Tempered Glass Transparent::Dhadiwal Communication::Tempered Glass::NoMobile Accessories::Electronics::Alive 2.5D Premium Tempered Glass For - Lyf Flame 3</t>
  </si>
  <si>
    <t xml:space="preserve">9405-20091334-33</t>
  </si>
  <si>
    <t xml:space="preserve">Alive 2.5D Premium Tempered Glass For - Lyf Flame 6</t>
  </si>
  <si>
    <t xml:space="preserve">Alive::Mobile::Screen Protectors::Transparent::Alive Transparent Tempered Glass Transparent::Dhadiwal Communication::Tempered Glass::NoMobile Accessories::Electronics::Alive 2.5D Premium Tempered Glass For - Lyf Flame 6</t>
  </si>
  <si>
    <t xml:space="preserve">9405-20091334-34</t>
  </si>
  <si>
    <t xml:space="preserve">Alive 2.5D Premium Tempered Glass For - Lyf Earth 1</t>
  </si>
  <si>
    <t xml:space="preserve">Alive::Mobile::Screen Protectors::Transparent::Alive Transparent Tempered Glass Transparent::Dhadiwal Communication::Tempered Glass::NoMobile Accessories::Electronics::Alive 2.5D Premium Tempered Glass For - Lyf Earth 1</t>
  </si>
  <si>
    <t xml:space="preserve">9405-20091334-35</t>
  </si>
  <si>
    <t xml:space="preserve">Alive 2.5D Premium Tempered Glass For - Lyf Wind 1</t>
  </si>
  <si>
    <t xml:space="preserve">Alive::Mobile::Screen Protectors::Transparent::Alive Transparent Tempered Glass Transparent::Dhadiwal Communication::Tempered Glass::NoMobile Accessories::Electronics::Alive 2.5D Premium Tempered Glass For - Lyf Wind 1</t>
  </si>
  <si>
    <t xml:space="preserve">9405-20091334-36</t>
  </si>
  <si>
    <t xml:space="preserve">Alive 2.5D Premium Tempered Glass For - Lyf Wind 4</t>
  </si>
  <si>
    <t xml:space="preserve">Alive::Mobile::Screen Protectors::Transparent::Alive Transparent Tempered Glass Transparent::Dhadiwal Communication::Tempered Glass::NoMobile Accessories::Electronics::Alive 2.5D Premium Tempered Glass For - Lyf Wind 4</t>
  </si>
  <si>
    <t xml:space="preserve">9405-20091334-37</t>
  </si>
  <si>
    <t xml:space="preserve">Alive 2.5D Premium Tempered Glass For - Lyf Wind 6</t>
  </si>
  <si>
    <t xml:space="preserve">Alive::Mobile::Screen Protectors::Transparent::Alive Transparent Tempered Glass Transparent::Dhadiwal Communication::Tempered Glass::NoMobile Accessories::Electronics::Alive 2.5D Premium Tempered Glass For - Lyf Wind 6</t>
  </si>
  <si>
    <t xml:space="preserve">9405-20091334-38</t>
  </si>
  <si>
    <t xml:space="preserve">Alive 2.5D Premium Tempered Glass For - Panasonic T 45</t>
  </si>
  <si>
    <t xml:space="preserve">Alive::Mobile::Screen Protectors::Transparent::Alive Transparent Tempered Glass Transparent::Dhadiwal Communication::Tempered Glass::NoMobile Accessories::Electronics::Alive 2.5D Premium Tempered Glass For - Panasonic T 45</t>
  </si>
  <si>
    <t xml:space="preserve">9405-20091334-39</t>
  </si>
  <si>
    <t xml:space="preserve">Alive 2.5D Premium Tempered Glass For - Panasonic Eluga I 2</t>
  </si>
  <si>
    <t xml:space="preserve">Alive::Mobile::Screen Protectors::Transparent::Alive Transparent Tempered Glass Transparent::Dhadiwal Communication::Tempered Glass::NoMobile Accessories::Electronics::Alive 2.5D Premium Tempered Glass For - Panasonic Eluga I 2</t>
  </si>
  <si>
    <t xml:space="preserve">9405-20091334-40</t>
  </si>
  <si>
    <t xml:space="preserve">Alive 2.5D Premium Tempered Glass For - Panasonic Eluga L</t>
  </si>
  <si>
    <t xml:space="preserve">Alive::Mobile::Screen Protectors::Transparent::Alive Transparent Tempered Glass Transparent::Dhadiwal Communication::Tempered Glass::NoMobile Accessories::Electronics::Alive 2.5D Premium Tempered Glass For - Panasonic Eluga L</t>
  </si>
  <si>
    <t xml:space="preserve">9405-20091334-41</t>
  </si>
  <si>
    <t xml:space="preserve">Alive 2.5D Premium Tempered Glass For - Panasonic Eluga A</t>
  </si>
  <si>
    <t xml:space="preserve">Alive::Mobile::Screen Protectors::Transparent::Alive Transparent Tempered Glass Transparent::Dhadiwal Communication::Tempered Glass::NoMobile Accessories::Electronics::Alive 2.5D Premium Tempered Glass For - Panasonic Eluga A</t>
  </si>
  <si>
    <t xml:space="preserve">9405-20091334-42</t>
  </si>
  <si>
    <t xml:space="preserve">Alive 2.5D Premium Tempered Glass For - Panasonic Eluga S</t>
  </si>
  <si>
    <t xml:space="preserve">Alive::Mobile::Screen Protectors::Transparent::Alive Transparent Tempered Glass Transparent::Dhadiwal Communication::Tempered Glass::NoMobile Accessories::Electronics::Alive 2.5D Premium Tempered Glass For - Panasonic Eluga S</t>
  </si>
  <si>
    <t xml:space="preserve">9405-20091334-43</t>
  </si>
  <si>
    <t xml:space="preserve">Alive 2.5D Premium Tempered Glass For - Panasonic Eluga Icon</t>
  </si>
  <si>
    <t xml:space="preserve">Alive::Mobile::Screen Protectors::Transparent::Alive Transparent Tempered Glass Transparent::Dhadiwal Communication::Tempered Glass::NoMobile Accessories::Electronics::Alive 2.5D Premium Tempered Glass For - Panasonic Eluga Icon</t>
  </si>
  <si>
    <t xml:space="preserve">9405-20091334-44</t>
  </si>
  <si>
    <t xml:space="preserve">Alive 2.5D Premium Tempered Glass For - Panasonic P 50 Idol</t>
  </si>
  <si>
    <t xml:space="preserve">Alive::Mobile::Screen Protectors::Transparent::Alive Transparent Tempered Glass Transparent::Dhadiwal Communication::Tempered Glass::NoMobile Accessories::Electronics::Alive 2.5D Premium Tempered Glass For - Panasonic P 50 Idol</t>
  </si>
  <si>
    <t xml:space="preserve">9405-20091334-45</t>
  </si>
  <si>
    <t xml:space="preserve">Alive 2.5D Premium Tempered Glass For - Panasonic P 65 Flash</t>
  </si>
  <si>
    <t xml:space="preserve">Alive::Mobile::Screen Protectors::Transparent::Alive Transparent Tempered Glass Transparent::Dhadiwal Communication::Tempered Glass::NoMobile Accessories::Electronics::Alive 2.5D Premium Tempered Glass For - Panasonic P 65 Flash</t>
  </si>
  <si>
    <t xml:space="preserve">9405-20091334-46</t>
  </si>
  <si>
    <t xml:space="preserve">Alive 2.5D Premium Tempered Glass For - Panasonic Eluga Z</t>
  </si>
  <si>
    <t xml:space="preserve">Alive::Mobile::Screen Protectors::Transparent::Alive Transparent Tempered Glass Transparent::Dhadiwal Communication::Tempered Glass::NoMobile Accessories::Electronics::Alive 2.5D Premium Tempered Glass For - Panasonic Eluga Z</t>
  </si>
  <si>
    <t xml:space="preserve">9405-20091334-47</t>
  </si>
  <si>
    <t xml:space="preserve">Alive 2.5D Premium Tempered Glass For - Panasonic Eluga I 3</t>
  </si>
  <si>
    <t xml:space="preserve">Alive::Mobile::Screen Protectors::Transparent::Alive Transparent Tempered Glass Transparent::Dhadiwal Communication::Tempered Glass::NoMobile Accessories::Electronics::Alive 2.5D Premium Tempered Glass For - Panasonic Eluga I 3</t>
  </si>
  <si>
    <t xml:space="preserve">9405-20091334-48</t>
  </si>
  <si>
    <t xml:space="preserve">Alive 2.5D Premium Tempered Glass For - Panasonic Eluga Mark</t>
  </si>
  <si>
    <t xml:space="preserve">Alive::Mobile::Screen Protectors::Transparent::Alive Transparent Tempered Glass Transparent::Dhadiwal Communication::Tempered Glass::NoMobile Accessories::Electronics::Alive 2.5D Premium Tempered Glass For - Panasonic Eluga Mark</t>
  </si>
  <si>
    <t xml:space="preserve">9405-20091334-49</t>
  </si>
  <si>
    <t xml:space="preserve">Alive 2.5D Premium Tempered Glass For - Panasonic Eluga Switch</t>
  </si>
  <si>
    <t xml:space="preserve">Alive::Mobile::Screen Protectors::Transparent::Alive Transparent Tempered Glass Transparent::Dhadiwal Communication::Tempered Glass::NoMobile Accessories::Electronics::Alive 2.5D Premium Tempered Glass For - Panasonic Eluga Switch</t>
  </si>
  <si>
    <t xml:space="preserve">9405-20091334-50</t>
  </si>
  <si>
    <t xml:space="preserve">Alive 2.5D Premium Tempered Glass For - Panasonic P 55 Nova</t>
  </si>
  <si>
    <t xml:space="preserve">Alive::Mobile::Screen Protectors::Transparent::Alive Transparent Tempered Glass Transparent::Dhadiwal Communication::Tempered Glass::NoMobile Accessories::Electronics::Alive 2.5D Premium Tempered Glass For - Panasonic P 55 Nova</t>
  </si>
  <si>
    <t xml:space="preserve">9405-20091334-51</t>
  </si>
  <si>
    <t xml:space="preserve">Alive 2.5D Premium Tempered Glass For - Panasonic T 9</t>
  </si>
  <si>
    <t xml:space="preserve">Alive::Mobile::Screen Protectors::Transparent::Alive Transparent Tempered Glass Transparent::Dhadiwal Communication::Tempered Glass::NoMobile Accessories::Electronics::Alive 2.5D Premium Tempered Glass For - Panasonic T 9</t>
  </si>
  <si>
    <t xml:space="preserve">9405-20091334-52</t>
  </si>
  <si>
    <t xml:space="preserve">Alive 2.5D Premium Tempered Glass For - Panasonic T 10</t>
  </si>
  <si>
    <t xml:space="preserve">Alive::Mobile::Screen Protectors::Transparent::Alive Transparent Tempered Glass Transparent::Dhadiwal Communication::Tempered Glass::NoMobile Accessories::Electronics::Alive 2.5D Premium Tempered Glass For - Panasonic T 10</t>
  </si>
  <si>
    <t xml:space="preserve">9405-20091334-53</t>
  </si>
  <si>
    <t xml:space="preserve">Alive 2.5D Premium Tempered Glass For - Panasonic P 66 Mega</t>
  </si>
  <si>
    <t xml:space="preserve">Alive::Mobile::Screen Protectors::Transparent::Alive Transparent Tempered Glass Transparent::Dhadiwal Communication::Tempered Glass::NoMobile Accessories::Electronics::Alive 2.5D Premium Tempered Glass For - Panasonic P 66 Mega</t>
  </si>
  <si>
    <t xml:space="preserve">9405-20091334-54</t>
  </si>
  <si>
    <t xml:space="preserve">Alive 2.5D Premium Tempered Glass For - Panasonic Eluga Turbo</t>
  </si>
  <si>
    <t xml:space="preserve">Alive::Mobile::Screen Protectors::Transparent::Alive Transparent Tempered Glass Transparent::Dhadiwal Communication::Tempered Glass::NoMobile Accessories::Electronics::Alive 2.5D Premium Tempered Glass For - Panasonic Eluga Turbo</t>
  </si>
  <si>
    <t xml:space="preserve">9405-20091334-55</t>
  </si>
  <si>
    <t xml:space="preserve">Alive 2.5D Premium Tempered Glass For - Panasonic Eluga L 2</t>
  </si>
  <si>
    <t xml:space="preserve">Alive::Mobile::Screen Protectors::Transparent::Alive Transparent Tempered Glass Transparent::Dhadiwal Communication::Tempered Glass::NoMobile Accessories::Electronics::Alive 2.5D Premium Tempered Glass For - Panasonic Eluga L 2</t>
  </si>
  <si>
    <t xml:space="preserve">9405-20091334-56</t>
  </si>
  <si>
    <t xml:space="preserve">Alive 2.5D Premium Tempered Glass For - Panasonic T 44</t>
  </si>
  <si>
    <t xml:space="preserve">Alive::Mobile::Screen Protectors::Transparent::Alive Transparent Tempered Glass Transparent::Dhadiwal Communication::Tempered Glass::NoMobile Accessories::Electronics::Alive 2.5D Premium Tempered Glass For - Panasonic T 44</t>
  </si>
  <si>
    <t xml:space="preserve">9405-20091334-57</t>
  </si>
  <si>
    <t xml:space="preserve">Alive 2.5D Premium Tempered Glass For - Panasonic T 30</t>
  </si>
  <si>
    <t xml:space="preserve">Alive::Mobile::Screen Protectors::Transparent::Alive Transparent Tempered Glass Transparent::Dhadiwal Communication::Tempered Glass::NoMobile Accessories::Electronics::Alive 2.5D Premium Tempered Glass For - Panasonic T 30</t>
  </si>
  <si>
    <t xml:space="preserve">9405-20091334-58</t>
  </si>
  <si>
    <t xml:space="preserve">Alive 2.5D Premium Tempered Glass For - Panasonic P 75</t>
  </si>
  <si>
    <t xml:space="preserve">Alive::Mobile::Screen Protectors::Transparent::Alive Transparent Tempered Glass Transparent::Dhadiwal Communication::Tempered Glass::NoMobile Accessories::Electronics::Alive 2.5D Premium Tempered Glass For - Panasonic P 75</t>
  </si>
  <si>
    <t xml:space="preserve">9405-20091334-59</t>
  </si>
  <si>
    <t xml:space="preserve">Alive 2.5D Premium Tempered Glass For - Panasonic Eluga A 2</t>
  </si>
  <si>
    <t xml:space="preserve">Alive::Mobile::Screen Protectors::Transparent::Alive Transparent Tempered Glass Transparent::Dhadiwal Communication::Tempered Glass::NoMobile Accessories::Electronics::Alive 2.5D Premium Tempered Glass For - Panasonic Eluga A 2</t>
  </si>
  <si>
    <t xml:space="preserve">9405-20091334-60</t>
  </si>
  <si>
    <t xml:space="preserve">Alive 2.5D Premium Tempered Glass For - Panasonic Eluga Note</t>
  </si>
  <si>
    <t xml:space="preserve">Alive::Mobile::Screen Protectors::Transparent::Alive Transparent Tempered Glass Transparent::Dhadiwal Communication::Tempered Glass::NoMobile Accessories::Electronics::Alive 2.5D Premium Tempered Glass For - Panasonic Eluga Note</t>
  </si>
  <si>
    <t xml:space="preserve">9405-20091334-61</t>
  </si>
  <si>
    <t xml:space="preserve">Alive 2.5D Premium Tempered Glass For - Oppo R 1001</t>
  </si>
  <si>
    <t xml:space="preserve">Alive::Mobile::Screen Protectors::Transparent::Alive Transparent Tempered Glass Transparent::Dhadiwal Communication::Tempered Glass::NoMobile Accessories::Electronics::Alive 2.5D Premium Tempered Glass For - Oppo R 1001</t>
  </si>
  <si>
    <t xml:space="preserve">9405-20091334-62</t>
  </si>
  <si>
    <t xml:space="preserve">Alive 2.5D Premium Tempered Glass For - Oppo R 2001</t>
  </si>
  <si>
    <t xml:space="preserve">Alive::Mobile::Screen Protectors::Transparent::Alive Transparent Tempered Glass Transparent::Dhadiwal Communication::Tempered Glass::NoMobile Accessories::Electronics::Alive 2.5D Premium Tempered Glass For - Oppo R 2001</t>
  </si>
  <si>
    <t xml:space="preserve">9405-20091334-63</t>
  </si>
  <si>
    <t xml:space="preserve">Alive 2.5D Premium Tempered Glass For - Oppo Joy Plus</t>
  </si>
  <si>
    <t xml:space="preserve">Alive::Mobile::Screen Protectors::Transparent::Alive Transparent Tempered Glass Transparent::Dhadiwal Communication::Tempered Glass::NoMobile Accessories::Electronics::Alive 2.5D Premium Tempered Glass For - Oppo Joy Plus</t>
  </si>
  <si>
    <t xml:space="preserve">9405-20091334-64</t>
  </si>
  <si>
    <t xml:space="preserve">Alive 2.5D Premium Tempered Glass For - Oppo R 7 Plus</t>
  </si>
  <si>
    <t xml:space="preserve">Alive::Mobile::Screen Protectors::Transparent::Alive Transparent Tempered Glass Transparent::Dhadiwal Communication::Tempered Glass::NoMobile Accessories::Electronics::Alive 2.5D Premium Tempered Glass For - Oppo R 7 Plus</t>
  </si>
  <si>
    <t xml:space="preserve">9405-20091334-65</t>
  </si>
  <si>
    <t xml:space="preserve">Alive 2.5D Premium Tempered Glass For - Oppo R 7 Lite</t>
  </si>
  <si>
    <t xml:space="preserve">Alive::Mobile::Screen Protectors::Transparent::Alive Transparent Tempered Glass Transparent::Dhadiwal Communication::Tempered Glass::NoMobile Accessories::Electronics::Alive 2.5D Premium Tempered Glass For - Oppo R 7 Lite</t>
  </si>
  <si>
    <t xml:space="preserve">9405-20091334-66</t>
  </si>
  <si>
    <t xml:space="preserve">Alive 2.5D Premium Tempered Glass For - Oppo Joy 3</t>
  </si>
  <si>
    <t xml:space="preserve">Alive::Mobile::Screen Protectors::Transparent::Alive Transparent Tempered Glass Transparent::Dhadiwal Communication::Tempered Glass::NoMobile Accessories::Electronics::Alive 2.5D Premium Tempered Glass For - Oppo Joy 3</t>
  </si>
  <si>
    <t xml:space="preserve">9405-20091334-67</t>
  </si>
  <si>
    <t xml:space="preserve">Alive 2.5D Premium Tempered Glass For - Oppo Mirror 5</t>
  </si>
  <si>
    <t xml:space="preserve">Alive::Mobile::Screen Protectors::Transparent::Alive Transparent Tempered Glass Transparent::Dhadiwal Communication::Tempered Glass::NoMobile Accessories::Electronics::Alive 2.5D Premium Tempered Glass For - Oppo Mirror 5</t>
  </si>
  <si>
    <t xml:space="preserve">9405-20091334-68</t>
  </si>
  <si>
    <t xml:space="preserve">Alive 2.5D Premium Tempered Glass For - Oppo Neo 7</t>
  </si>
  <si>
    <t xml:space="preserve">Alive::Mobile::Screen Protectors::Transparent::Alive Transparent Tempered Glass Transparent::Dhadiwal Communication::Tempered Glass::NoMobile Accessories::Electronics::Alive 2.5D Premium Tempered Glass For - Oppo Neo 7</t>
  </si>
  <si>
    <t xml:space="preserve">9405-20091334-69</t>
  </si>
  <si>
    <t xml:space="preserve">Alive 2.5D Premium Tempered Glass For - Oppo Neo 5</t>
  </si>
  <si>
    <t xml:space="preserve">Alive::Mobile::Screen Protectors::Transparent::Alive Transparent Tempered Glass Transparent::Dhadiwal Communication::Tempered Glass::NoMobile Accessories::Electronics::Alive 2.5D Premium Tempered Glass For - Oppo Neo 5</t>
  </si>
  <si>
    <t xml:space="preserve">9405-20091334-70</t>
  </si>
  <si>
    <t xml:space="preserve">Alive 2.5D Premium Tempered Glass For - Oppo F 1 Selfee</t>
  </si>
  <si>
    <t xml:space="preserve">Alive::Mobile::Screen Protectors::Transparent::Alive Transparent Tempered Glass Transparent::Dhadiwal Communication::Tempered Glass::NoMobile Accessories::Electronics::Alive 2.5D Premium Tempered Glass For - Oppo F 1 Selfee</t>
  </si>
  <si>
    <t xml:space="preserve">9405-20091334-71</t>
  </si>
  <si>
    <t xml:space="preserve">Alive 2.5D Premium Tempered Glass For - Oppo F 1 Plus</t>
  </si>
  <si>
    <t xml:space="preserve">Alive::Mobile::Screen Protectors::Transparent::Alive Transparent Tempered Glass Transparent::Dhadiwal Communication::Tempered Glass::NoMobile Accessories::Electronics::Alive 2.5D Premium Tempered Glass For - Oppo F 1 Plus</t>
  </si>
  <si>
    <t xml:space="preserve">9405-20091334-72</t>
  </si>
  <si>
    <t xml:space="preserve">Alive 2.5D Premium Tempered Glass For - Oppo F 1 S</t>
  </si>
  <si>
    <t xml:space="preserve">Alive::Mobile::Screen Protectors::Transparent::Alive Transparent Tempered Glass Transparent::Dhadiwal Communication::Tempered Glass::NoMobile Accessories::Electronics::Alive 2.5D Premium Tempered Glass For - Oppo F 1 S</t>
  </si>
  <si>
    <t xml:space="preserve">9405-20091334-73</t>
  </si>
  <si>
    <t xml:space="preserve">Alive 2.5D Premium Tempered Glass For - Oppo A 37</t>
  </si>
  <si>
    <t xml:space="preserve">Alive::Mobile::Screen Protectors::Transparent::Alive Transparent Tempered Glass Transparent::Dhadiwal Communication::Tempered Glass::NoMobile Accessories::Electronics::Alive 2.5D Premium Tempered Glass For - Oppo A 37</t>
  </si>
  <si>
    <t xml:space="preserve">9405-20091334-74</t>
  </si>
  <si>
    <t xml:space="preserve">Alive 2.5D Premium Tempered Glass For - Redmi Note</t>
  </si>
  <si>
    <t xml:space="preserve">Alive::Mobile::Screen Protectors::Transparent::Alive Transparent Tempered Glass Transparent::Dhadiwal Communication::Tempered Glass::NoMobile Accessories::Electronics::Alive 2.5D Premium Tempered Glass For - Redmi Note</t>
  </si>
  <si>
    <t xml:space="preserve">9405-20091334-75</t>
  </si>
  <si>
    <t xml:space="preserve">Alive 2.5D Premium Tempered Glass For - Redmi Note 4</t>
  </si>
  <si>
    <t xml:space="preserve">Alive::Mobile::Screen Protectors::Transparent::Alive Transparent Tempered Glass Transparent::Dhadiwal Communication::Tempered Glass::NoMobile Accessories::Electronics::Alive 2.5D Premium Tempered Glass For - Redmi Note 4</t>
  </si>
  <si>
    <t xml:space="preserve">9405-20091334-76</t>
  </si>
  <si>
    <t xml:space="preserve">Alive 2.5D Premium Tempered Glass For - Redmi Note 3</t>
  </si>
  <si>
    <t xml:space="preserve">Alive::Mobile::Screen Protectors::Transparent::Alive Transparent Tempered Glass Transparent::Dhadiwal Communication::Tempered Glass::NoMobile Accessories::Electronics::Alive 2.5D Premium Tempered Glass For - Redmi Note 3</t>
  </si>
  <si>
    <t xml:space="preserve">9405-20091334-77</t>
  </si>
  <si>
    <t xml:space="preserve">Alive 2.5D Premium Tempered Glass For - Redmi Note 2</t>
  </si>
  <si>
    <t xml:space="preserve">Alive::Mobile::Screen Protectors::Transparent::Alive Transparent Tempered Glass Transparent::Dhadiwal Communication::Tempered Glass::NoMobile Accessories::Electronics::Alive 2.5D Premium Tempered Glass For - Redmi Note 2</t>
  </si>
  <si>
    <t xml:space="preserve">9405-20091334-78</t>
  </si>
  <si>
    <t xml:space="preserve">Alive 2.5D Premium Tempered Glass For - Lenovo A 6000</t>
  </si>
  <si>
    <t xml:space="preserve">Alive::Mobile::Screen Protectors::Transparent::Alive Transparent Tempered Glass Transparent::Dhadiwal Communication::Tempered Glass::NoMobile Accessories::Electronics::Alive 2.5D Premium Tempered Glass For - Lenovo A 6000</t>
  </si>
  <si>
    <t xml:space="preserve">9405-20091334-79</t>
  </si>
  <si>
    <t xml:space="preserve">Alive 2.5D Premium Tempered Glass For - Lenovo A 6000 Plus</t>
  </si>
  <si>
    <t xml:space="preserve">Alive::Mobile::Screen Protectors::Transparent::Alive Tempered Glass Scratch Resistant Transparent::Dhadiwal Communication::Alive Transparent Tempered Glass Transparent::Tempered Glass::NoScratch Resistant::1::Mobile Accessories::Electronics::Alive 2.5D Premium Tempered Glass For - Lenovo A 6000 Plus</t>
  </si>
  <si>
    <t xml:space="preserve">9405-20091334-80</t>
  </si>
  <si>
    <t xml:space="preserve">Alive 2.5D Premium Tempered Glass For - Lenovo A 7000</t>
  </si>
  <si>
    <t xml:space="preserve">Alive::Mobile::Screen Protectors::Transparent::Alive Transparent Tempered Glass Transparent::Dhadiwal Communication::Tempered Glass::Notrest::Mobile Accessories::Electronics::Alive 2.5D Premium Tempered Glass For - Lenovo A 7000</t>
  </si>
  <si>
    <t xml:space="preserve">9405-20091334-81</t>
  </si>
  <si>
    <t xml:space="preserve">Alive 2.5D Premium Tempered Glass For - Lenovo K 3 Note</t>
  </si>
  <si>
    <t xml:space="preserve">Alive::Mobile::Screen Protectors::Transparent::Alive Transparent Tempered Glass Transparent::Dhadiwal Communication::Tempered Glass::Nocases::Mobile Accessories::Electronics::Alive 2.5D Premium Tempered Glass For - Lenovo K 3 Note</t>
  </si>
  <si>
    <t xml:space="preserve">9405-20091334-82</t>
  </si>
  <si>
    <t xml:space="preserve">Alive 2.5D Premium Tempered Glass For - Lenovo K 4 Note</t>
  </si>
  <si>
    <t xml:space="preserve">Alive::Mobile::Screen Protectors::Transparent::Alive Transparent Tempered Glass Transparent::Dhadiwal Communication::Tempered Glass::Nocases 2::Mobile Accessories::Electronics::Alive 2.5D Premium Tempered Glass For - Lenovo K 4 Note</t>
  </si>
  <si>
    <t xml:space="preserve">9405-20091334-83</t>
  </si>
  <si>
    <t xml:space="preserve">Alive 2.5D Premium Tempered Glass For - Lenovo Vibe K 5 Plus</t>
  </si>
  <si>
    <t xml:space="preserve">Alive::Mobile::Screen Protectors::Transparent::Alive Transparent Tempered Glass Transparent::Dhadiwal Communication::Tempered Glass::No345::Mobile Accessories::Electronics::Alive 2.5D Premium Tempered Glass For - Lenovo Vibe K 5 Plus</t>
  </si>
  <si>
    <t xml:space="preserve">9405-20091334-84</t>
  </si>
  <si>
    <t xml:space="preserve">Alive 2.5D Premium Tempered Glass For - Lenovo Zuk Z 1</t>
  </si>
  <si>
    <t xml:space="preserve">Alive::Mobile::Screen Protectors::Transparent::Alive Transparent Tempered Glass Transparent::Dhadiwal Communication::Tempered Glass::No534::Mobile Accessories::Electronics::Alive 2.5D Premium Tempered Glass For - Lenovo Zuk Z 1</t>
  </si>
  <si>
    <t xml:space="preserve">9405-20091334-85</t>
  </si>
  <si>
    <t xml:space="preserve">Alive 2.5D Premium Tempered Glass For - Lenovo Zuk Z 2</t>
  </si>
  <si>
    <t xml:space="preserve">Alive::Mobile::Screen Protectors::Transparent::Alive Transparent Tempered Glass Transparent::Dhadiwal Communication::Tempered Glass::Nofhgfhgf::Mobile Accessories::Electronics::Alive 2.5D Premium Tempered Glass For - Lenovo Zuk Z 2</t>
  </si>
  <si>
    <t xml:space="preserve">9405-20091334-86</t>
  </si>
  <si>
    <t xml:space="preserve">Alive 2.5D Premium Tempered Glass For - Lenovo A 2020</t>
  </si>
  <si>
    <t xml:space="preserve">Alive::Mobile::Screen Protectors::Transparent::Alive Transparent Tempered Glass Transparent::Dhadiwal Communication::Tempered Glass::Nofhgfhgf12::Mobile Accessories::Electronics::Alive 2.5D Premium Tempered Glass For - Lenovo A 2020</t>
  </si>
  <si>
    <t xml:space="preserve">9405-20091334-87</t>
  </si>
  <si>
    <t xml:space="preserve">Alive 2.5D Premium Tempered Glass For - Lenovo A 2010</t>
  </si>
  <si>
    <t xml:space="preserve">Alive::Mobile::Screen Protectors::Transparent::Alive Transparent Tempered Glass Transparent::Dhadiwal Communication::Tempered Glass::Nokghjk::Mobile Accessories::Electronics::Alive 2.5D Premium Tempered Glass For - Lenovo A 2010</t>
  </si>
  <si>
    <t xml:space="preserve">9405-20091334-88</t>
  </si>
  <si>
    <t xml:space="preserve">Alive 2.5D Premium Tempered Glass For - Lenovo A 1000</t>
  </si>
  <si>
    <t xml:space="preserve">Alive::Mobile::Screen Protectors::Transparent::Alive Transparent Tempered Glass Transparent::Dhadiwal Communication::Tempered Glass::No1::Mobile Accessories::Electronics::Alive 2.5D Premium Tempered Glass For - Lenovo A 1000</t>
  </si>
  <si>
    <t xml:space="preserve">9405-20091334-89</t>
  </si>
  <si>
    <t xml:space="preserve">Alive 2.5D Premium Tempered Glass For - Moto G 4 Plus</t>
  </si>
  <si>
    <t xml:space="preserve">Alive::Mobile::Screen Protectors::Transparent::Alive Transparent Tempered Glass Transparent::Dhadiwal Communication::Tempered Glass::No2::Mobile Accessories::Electronics::Alive 2.5D Premium Tempered Glass For - Moto G 4 Plus</t>
  </si>
  <si>
    <t xml:space="preserve">9405-20091334-90</t>
  </si>
  <si>
    <t xml:space="preserve">Alive 2.5D Premium Tempered Glass For - Gionee P 2 S</t>
  </si>
  <si>
    <t xml:space="preserve">Alive::Mobile::Screen Protectors::Transparent::Alive Transparent Tempered Glass Transparent::Dhadiwal Communication::Tempered Glass::Nosdfg::Mobile Accessories::Electronics::Alive 2.5D Premium Tempered Glass For - Gionee P 2 S</t>
  </si>
  <si>
    <t xml:space="preserve">9405-20091334-91</t>
  </si>
  <si>
    <t xml:space="preserve">Alive 2.5D Premium Tempered Glass For - Gionee M 5 Lite</t>
  </si>
  <si>
    <t xml:space="preserve">Alive::Mobile::Screen Protectors::Transparent::Alive Transparent Tempered Glass Transparent::Dhadiwal Communication::Tempered Glass::No1::Mobile Accessories::Electronics::Alive 2.5D Premium Tempered Glass For - Gionee M 5 Lite</t>
  </si>
  <si>
    <t xml:space="preserve">9405-20091334-92</t>
  </si>
  <si>
    <t xml:space="preserve">Alive 2.5D Premium Tempered Glass For - Gionee M 5 Plus</t>
  </si>
  <si>
    <t xml:space="preserve">Alive::Mobile::Screen Protectors::Transparent::Alive Transparent Tempered Glass Transparent::Dhadiwal Communication::Tempered Glass::No2::Mobile Accessories::Electronics::Alive 2.5D Premium Tempered Glass For - Gionee M 5 Plus</t>
  </si>
  <si>
    <t xml:space="preserve">9405-20091334-93</t>
  </si>
  <si>
    <t xml:space="preserve">Alive 2.5D Premium Tempered Glass For - Gionee P 6</t>
  </si>
  <si>
    <t xml:space="preserve">Alive::Mobile::Screen Protectors::Transparent::Alive Transparent Tempered Glass Transparent::Dhadiwal Communication::Tempered Glass::No34::Mobile Accessories::Electronics::Alive 2.5D Premium Tempered Glass For - Gionee P 6</t>
  </si>
  <si>
    <t xml:space="preserve">9405-20091334-94</t>
  </si>
  <si>
    <t xml:space="preserve">Alive 2.5D Premium Tempered Glass For - Gionee P 5 Mini</t>
  </si>
  <si>
    <t xml:space="preserve">Alive::Mobile::Screen Protectors::Transparent::Alive Transparent Tempered Glass Transparent::Dhadiwal Communication::Tempered Glass::Nosdf::Mobile Accessories::Electronics::Alive 2.5D Premium Tempered Glass For - Gionee P 5 Mini</t>
  </si>
  <si>
    <t xml:space="preserve">9405-20091334-95</t>
  </si>
  <si>
    <t xml:space="preserve">Alive 2.5D Premium Tempered Glass For - Gionee P 5 L</t>
  </si>
  <si>
    <t xml:space="preserve">Alive::Mobile::Screen Protectors::Transparent::Alive Transparent Tempered Glass Transparent::Dhadiwal Communication::Tempered Glass::NoHIJ::Mobile Accessories::Electronics::Alive 2.5D Premium Tempered Glass For - Gionee P 5 L</t>
  </si>
  <si>
    <t xml:space="preserve">9405-20091334-96</t>
  </si>
  <si>
    <t xml:space="preserve">Alive 2.5D Premium Tempered Glass For - Gionee P 5 W</t>
  </si>
  <si>
    <t xml:space="preserve">Alive::Mobile::Screen Protectors::Transparent::Alive Transparent Tempered Glass Transparent::Dhadiwal Communication::Tempered Glass::Nosd23::Mobile Accessories::Electronics::Alive 2.5D Premium Tempered Glass For - Gionee P 5 W</t>
  </si>
  <si>
    <t xml:space="preserve">9405-20091334-97</t>
  </si>
  <si>
    <t xml:space="preserve">Alive 2.5D Premium Tempered Glass For - Gionee F 103</t>
  </si>
  <si>
    <t xml:space="preserve">Alive::Mobile::Screen Protectors::Transparent::Alive Transparent Tempered Glass Transparent::Dhadiwal Communication::Tempered Glass::Nos23d::Mobile Accessories::Electronics::Alive 2.5D Premium Tempered Glass For - Gionee F 103</t>
  </si>
  <si>
    <t xml:space="preserve">9405-20091334-98</t>
  </si>
  <si>
    <t xml:space="preserve">Alive 2.5D Premium Tempered Glass For - Gionee S Plus</t>
  </si>
  <si>
    <t xml:space="preserve">Alive::Mobile::Screen Protectors::Transparent::Alive Transparent Tempered Glass Transparent::Dhadiwal Communication::Tempered Glass::NoMobile Accessories::Electronics::Alive 2.5D Premium Tempered Glass For - Gionee S Plus</t>
  </si>
  <si>
    <t xml:space="preserve">9405-20091334-99</t>
  </si>
  <si>
    <t xml:space="preserve">Alive 2.5D Premium Tempered Glass For - Gionee F 103 Pro</t>
  </si>
  <si>
    <t xml:space="preserve">Alive::Mobile::Screen Protectors::Transparent::Alive Transparent Tempered Glass Transparent::Dhadiwal Communication::Tempered Glass::NoUnisex::Mobile Accessories::Electronics::Alive 2.5D Premium Tempered Glass For - Gionee F 103 Pro</t>
  </si>
  <si>
    <t xml:space="preserve">9405-20091334-100</t>
  </si>
  <si>
    <t xml:space="preserve">Alive 2.5D Premium Tempered Glass For - Asus Zenphone Max</t>
  </si>
  <si>
    <t xml:space="preserve">Alive::Mobile::Screen Protectors::Transparent::Alive Transparent Tempered Glass Transparent::Dhadiwal Communication::Tempered Glass::NoBoys::Mobile Accessories::Electronics::Alive 2.5D Premium Tempered Glass For - Asus Zenphone Max</t>
  </si>
  <si>
    <t xml:space="preserve">9405-20091335-1</t>
  </si>
  <si>
    <t xml:space="preserve">Alive 2.5D Premium Tempered Glass For - Asus Zenphone Selfee</t>
  </si>
  <si>
    <t xml:space="preserve">Alive::Mobile::Screen Protectors::Transparent::Alive Transparent Tempered Glass Transparent::Dhadiwal Communication::Tempered Glass::NoGirls::Mobile Accessories::Electronics::Alive 2.5D Premium Tempered Glass For - Asus Zenphone Selfee</t>
  </si>
  <si>
    <t xml:space="preserve">9405-20091335-2</t>
  </si>
  <si>
    <t xml:space="preserve">Alive 2.5D Premium Tempered Glass For - Asus Zenphone Laser 5.5</t>
  </si>
  <si>
    <t xml:space="preserve">Alive::Mobile::Screen Protectors::Transparent::Alive Transparent Tempered Glass Transparent::Dhadiwal Communication::Tempered Glass::NoNew Borns::Mobile Accessories::Electronics::Alive 2.5D Premium Tempered Glass For - Asus Zenphone Laser 5.5</t>
  </si>
  <si>
    <t xml:space="preserve">9405-20091335-3</t>
  </si>
  <si>
    <t xml:space="preserve">Alive 2.5D Premium Tempered Glass For - Asus Zenphone 2</t>
  </si>
  <si>
    <t xml:space="preserve">Alive::Mobile::Screen Protectors::Transparent::Alive Transparent Tempered Glass Transparent::Dhadiwal Communication::Tempered Glass::No0-3 Months::Mobile Accessories::Electronics::Alive 2.5D Premium Tempered Glass For - Asus Zenphone 2</t>
  </si>
  <si>
    <t xml:space="preserve">9405-20091335-4</t>
  </si>
  <si>
    <t xml:space="preserve">Alive 2.5D Premium Tempered Glass For - Samsung J 2</t>
  </si>
  <si>
    <t xml:space="preserve">Alive::Mobile::Screen Protectors::Transparent::Alive Transparent Tempered Glass Transparent::Dhadiwal Communication::Tempered Glass::No3-6 Months::Mobile Accessories::Electronics::Alive 2.5D Premium Tempered Glass For - Samsung J 2</t>
  </si>
  <si>
    <t xml:space="preserve">9405-20091335-5</t>
  </si>
  <si>
    <t xml:space="preserve">Alive 2.5D Premium Tempered Glass For - Samsung J 3</t>
  </si>
  <si>
    <t xml:space="preserve">Alive::Mobile::Screen Protectors::Transparent::Alive Transparent Tempered Glass Transparent::Dhadiwal Communication::Tempered Glass::No6-9 Months::Mobile Accessories::Electronics::Alive 2.5D Premium Tempered Glass For - Samsung J 3</t>
  </si>
  <si>
    <t xml:space="preserve">9405-20091335-6</t>
  </si>
  <si>
    <t xml:space="preserve">Alive 2.5D Premium Tempered Glass For - Samsung J 5</t>
  </si>
  <si>
    <t xml:space="preserve">Alive::Mobile::Screen Protectors::Transparent::Alive Transparent Tempered Glass Transparent::Dhadiwal Communication::Tempered Glass::No9-12 Months::Mobile Accessories::Electronics::Alive 2.5D Premium Tempered Glass For - Samsung J 5</t>
  </si>
  <si>
    <t xml:space="preserve">9405-20091335-7</t>
  </si>
  <si>
    <t xml:space="preserve">Alive 2.5D Premium Tempered Glass For - Samsung J 7</t>
  </si>
  <si>
    <t xml:space="preserve">Alive::Mobile::Screen Protectors::Transparent::Alive Transparent Tempered Glass Transparent::Dhadiwal Communication::Tempered Glass::No12-18 Months::Mobile Accessories::Electronics::Alive 2.5D Premium Tempered Glass For - Samsung J 7</t>
  </si>
  <si>
    <t xml:space="preserve">9405-20091335-8</t>
  </si>
  <si>
    <t xml:space="preserve">Alive 2.5D Premium Tempered Glass For - Samsung J 5 2016</t>
  </si>
  <si>
    <t xml:space="preserve">Alive::Mobile::Screen Protectors::Transparent::Alive Transparent Tempered Glass Transparent::Dhadiwal Communication::Tempered Glass::NoAbove 18 Months::Mobile Accessories::Electronics::Alive 2.5D Premium Tempered Glass For - Samsung J 5 2016</t>
  </si>
  <si>
    <t xml:space="preserve">9405-20091335-9</t>
  </si>
  <si>
    <t xml:space="preserve">Alive 2.5D Premium Tempered Glass For - Samsung J 7 2016</t>
  </si>
  <si>
    <t xml:space="preserve">Alive::Mobile::Screen Protectors::Transparent::Alive Transparent Tempered Glass Transparent::Dhadiwal Communication::Tempered Glass::NoWool::Mobile Accessories::Electronics::Alive 2.5D Premium Tempered Glass For - Samsung J 7 2016</t>
  </si>
  <si>
    <t xml:space="preserve">9405-20091335-10</t>
  </si>
  <si>
    <t xml:space="preserve">Alive 2.5D Premium Tempered Glass For - Samsung J 2 2016</t>
  </si>
  <si>
    <t xml:space="preserve">Alive::Mobile::Screen Protectors::Transparent::Alive Transparent Tempered Glass Transparent::Dhadiwal Communication::Tempered Glass::NoCotton::Mobile Accessories::Electronics::Alive 2.5D Premium Tempered Glass For - Samsung J 2 2016</t>
  </si>
  <si>
    <t xml:space="preserve">9405-20091335-11</t>
  </si>
  <si>
    <t xml:space="preserve">Alive 2.5D Premium Tempered Glass For - Samsung On 5</t>
  </si>
  <si>
    <t xml:space="preserve">Alive::Mobile::Screen Protectors::Transparent::Alive Transparent Tempered Glass Transparent::Dhadiwal Communication::Tempered Glass::NoMobile Accessories::Electronics::Alive 2.5D Premium Tempered Glass For - Samsung On 5</t>
  </si>
  <si>
    <t xml:space="preserve">9405-20091335-12</t>
  </si>
  <si>
    <t xml:space="preserve">Alive 2.5D Premium Tempered Glass For - Samsung On 7</t>
  </si>
  <si>
    <t xml:space="preserve">Alive::Mobile::Screen Protectors::Transparent::Alive Transparent Tempered Glass Transparent::Dhadiwal Communication::Tempered Glass::NoMobile Accessories::Electronics::Alive 2.5D Premium Tempered Glass For - Samsung On 7</t>
  </si>
  <si>
    <t xml:space="preserve">9405-20091335-13</t>
  </si>
  <si>
    <t xml:space="preserve">Alive 2.5D Premium Tempered Glass For - Samsung A 5 2016</t>
  </si>
  <si>
    <t xml:space="preserve">Alive::Mobile::Screen Protectors::Transparent::Alive Transparent Tempered Glass Transparent::Dhadiwal Communication::Tempered Glass::NoSynthetic::Mobile Accessories::Electronics::Alive 2.5D Premium Tempered Glass For - Samsung A 5 2016</t>
  </si>
  <si>
    <t xml:space="preserve">9405-20091335-14</t>
  </si>
  <si>
    <t xml:space="preserve">Alive 2.5D Premium Tempered Glass For - Samsung A 7 2016</t>
  </si>
  <si>
    <t xml:space="preserve">Alive::Mobile::Screen Protectors::Transparent::Alive Transparent Tempered Glass Transparent::Dhadiwal Communication::Tempered Glass::NoSatin::Mobile Accessories::Electronics::Alive 2.5D Premium Tempered Glass For - Samsung A 7 2016</t>
  </si>
  <si>
    <t xml:space="preserve">8022-16081440_2</t>
  </si>
  <si>
    <t xml:space="preserve">Samsung Grand Max Tempered Glass Screen Guard by Errorplus</t>
  </si>
  <si>
    <t xml:space="preserve">Errorplus::Errorplus Screen Protectors::Screen Protectors::Tempered Glass::Errorplus Tempered Glass::Screen Guard::Errorplus Samsung Grand Max Tempered Glass Screen Guard::Errorplus Tempered Glass Transparent::EQUINOX::Transparent::NoPoly Nylon::Mobile Accessories::Electronics::Samsung Grand Max Tempered Glass Screen Guard by Errorplus</t>
  </si>
  <si>
    <t xml:space="preserve">8022-16081440_4</t>
  </si>
  <si>
    <t xml:space="preserve">Oneplus X Tempered Glass Screen Guard by Errorplus</t>
  </si>
  <si>
    <t xml:space="preserve">Errorplus::Errorplus Screen Protectors::Screen Protectors::Tempered Glass::Errorplus Tempered Glass::Screen Guard::Errorplus Oneplus X Tempered Glass Screen Guard::Errorplus Tempered Glass Transparent::EQUINOX::Transparent::No2XS::Mobile Accessories::Electronics::Oneplus X Tempered Glass Screen Guard by Errorplus</t>
  </si>
  <si>
    <t xml:space="preserve">8022-16081440_6</t>
  </si>
  <si>
    <t xml:space="preserve">Errorplus Tempered Glass Screen Guard for Samsung Galaxy S6 Edge</t>
  </si>
  <si>
    <t xml:space="preserve">Errorplus::Errorplus Screen Protectors::Screen Protectors::Tempered Glass::Errorplus Tempered Glass::Screen Guard::Errorplus Tempered Glass Screen Guard for Samsung Galaxy S6 Edge::Errorplus Tempered Glass Transparent::EQUINOX::Transparent::NoPolyester::Mobile Accessories::Electronics::Errorplus Tempered Glass Screen Guard for Samsung Galaxy S6 Edge</t>
  </si>
  <si>
    <t xml:space="preserve">8022-16081440_8</t>
  </si>
  <si>
    <t xml:space="preserve">Yu Phoriya Tempered Glass Screen Guard by Errorplus</t>
  </si>
  <si>
    <t xml:space="preserve">Errorplus::Errorplus Screen Protectors::Screen Protectors::Tempered Glass::Errorplus Tempered Glass::Screen Guard::Errorplus Yu Phoriya Tempered Glass Screen Guard::Errorplus Tempered Glass Transparent::EQUINOX::Transparent::NoRayon::Mobile Accessories::Electronics::Yu Phoriya Tempered Glass Screen Guard by Errorplus</t>
  </si>
  <si>
    <t xml:space="preserve">8022-16081440_9</t>
  </si>
  <si>
    <t xml:space="preserve">Errorplus Tempered Glass Screen Guard for Samsung Galaxy S7 Edge</t>
  </si>
  <si>
    <t xml:space="preserve">Errorplus::Errorplus Screen Protectors::Screen Protectors::Tempered Glass::Errorplus Tempered Glass::Screen Guard::Errorplus Tempered Glass Screen Guard for Samsung Galaxy S7 Edge::Errorplus Tempered Glass Transparent::EQUINOX::Transparent::NoMobile Accessories::Electronics::Errorplus Tempered Glass Screen Guard for Samsung Galaxy S7 Edge</t>
  </si>
  <si>
    <t xml:space="preserve">8022-16081440_10</t>
  </si>
  <si>
    <t xml:space="preserve">LG Nexus 5 Tempered Glass Screen Guard by Errorplus</t>
  </si>
  <si>
    <t xml:space="preserve">Errorplus::Errorplus Screen Protectors::Screen Protectors::Tempered Glass::Errorplus Tempered Glass::Screen Guard::Errorplus LG Nexus 5 Tempered Glass Screen Guard::Errorplus Tempered Glass Transparent::EQUINOX::Transparent::NoNormal Wash::Mobile Accessories::Electronics::LG Nexus 5 Tempered Glass Screen Guard by Errorplus</t>
  </si>
  <si>
    <t xml:space="preserve">8022-16081440_11</t>
  </si>
  <si>
    <t xml:space="preserve">Samsung Galaxy Tizen Z3 Tempered Glass Screen Guard by NEU SPEED</t>
  </si>
  <si>
    <t xml:space="preserve">Errorplus::Errorplus Screen Protectors::Screen Protectors::Tempered Glass::Errorplus Tempered Glass::Screen Guard::Neu Speed Samsung Galaxy Tizen Z3 Tempered Glass Screen Guard::Neu Speed::Neu Speed Tempered Glass Transparent::EQUINOX::Transparent::NoViscose Rayon::Mobile Accessories::Electronics::Samsung Galaxy Tizen Z3 Tempered Glass Screen Guard by NEU SPEED</t>
  </si>
  <si>
    <t xml:space="preserve">7912_B01G5V26U4</t>
  </si>
  <si>
    <t xml:space="preserve">Kavacha (TM) Moto G4 Plus Screen Protector, Moto G 4th Plus Generation Tempered Glass Screen Protector 0.3mm/9H/Bubble Free,Screen Protector for Moto G4 Plus 2016 </t>
  </si>
  <si>
    <t xml:space="preserve">Kavacha::Kavacha Tempered Glass::Tempered Glass::Screen Protectors::Kavacha Screen Protectors::Moto G4 Plus Tempered Glass::Kavacha Tempered Glass Transparent::SRI SAI ENTERPRISES::Transparent::NoGirls::Mobile Accessories::Electronics::Kavacha (TM) Moto G4 Plus Screen Protector, Moto G 4th Plus Generation Tempered Glass Screen Protector 0.3mm/9H/Bubble Free,Screen Protector for Moto G4 Plus 2016 </t>
  </si>
  <si>
    <t xml:space="preserve">7912_B01IV24CKM</t>
  </si>
  <si>
    <t xml:space="preserve">Kavacha Ultra Clear transparent hard Back Cover + HD Tempered Glass Screen Protector with Rounded Edges combo for Xiaomi Mi Max</t>
  </si>
  <si>
    <t xml:space="preserve">Kavacha::Kavacha Tempered Glass::Tempered Glass::Screen Protectors::Kavacha Screen Protectors::Xiaomi Mi Max Tempered Glass::Kavacha Tempered Glass Transparent::SRI SAI ENTERPRISES::Transparent::NoBorn babies::Mobile Accessories::Electronics::Kavacha Ultra Clear transparent hard Back Cover + HD Tempered Glass Screen Protector with Rounded Edges combo for Xiaomi Mi Max</t>
  </si>
  <si>
    <t xml:space="preserve">7912_B01J72R9KA</t>
  </si>
  <si>
    <t xml:space="preserve">Kavacha (TM) Sony Xperia XA Ultra / Sony Xperia XA Ultra Dual Flexible Full Cover Tempered Glass for Sony XP XA Ultra</t>
  </si>
  <si>
    <t xml:space="preserve">Kavacha::Kavacha Tempered Glass::Tempered Glass::Screen Protectors::Kavacha Screen Protectors::Sony Xperia XA Ultra / Sony Xperia XA Ultra Dual Tempered Glass::Kavacha Tempered Glass Transparent::SRI SAI ENTERPRISES::Transparent::NoBaby Boy::Mobile Accessories::Electronics::Kavacha (TM) Sony Xperia XA Ultra / Sony Xperia XA Ultra Dual Flexible Full Cover Tempered Glass for Sony XP XA Ultra</t>
  </si>
  <si>
    <t xml:space="preserve">7912_B01DUMLTE0</t>
  </si>
  <si>
    <t xml:space="preserve">Kavacha Microsoft Lumia 650 / Nokia Lumia 650 Premium Series Tempered Glass With Smooth Touch 2.5D Curved Edge Toughened Screen Protector </t>
  </si>
  <si>
    <t xml:space="preserve">Kavacha::Kavacha Tempered Glass::Tempered Glass::Screen Protectors::Kavacha Screen Protectors::Infocus M680 / Infocus M 680 Tempered Glass Toughened::Kavacha Tempered Glass Transparent::SRI SAI ENTERPRISES::Transparent::NoBoy::Mobile Accessories::Electronics::Kavacha Microsoft Lumia 650 / Nokia Lumia 650 Premium Series Tempered Glass With Smooth Touch 2.5D Curved Edge Toughened Screen Protector </t>
  </si>
  <si>
    <t xml:space="preserve">7912_B01E09P8US</t>
  </si>
  <si>
    <t xml:space="preserve">Kavacha (TM) Infocus M680 / Infocus M 680 Premium Series Tempered Glass With Smooth Touch 2.5D Curved Edge 0.3mm thin 9H Hardness: High Quality High Definition Toughened Screen Protector </t>
  </si>
  <si>
    <t xml:space="preserve">Kavacha::Kavacha Tempered Glass::Tempered Glass::Screen Protectors::Kavacha Screen Protectors::Sony Xperia XA / Sony Xperia XA Dual Tempered Glass::Kavacha Tempered Glass Transparent::SRI SAI ENTERPRISES::Transparent::NoGirl::Mobile Accessories::Electronics::Kavacha (TM) Infocus M680 / Infocus M 680 Premium Series Tempered Glass With Smooth Touch 2.5D Curved Edge 0.3mm thin 9H Hardness: High Quality High Definition Toughened Screen Protector </t>
  </si>
  <si>
    <t xml:space="preserve">7912_B01JOAUOCK</t>
  </si>
  <si>
    <t xml:space="preserve">For Infocus Bingo 50 Plus - Ultra Clear Thin Soft TPU Back Cover + HD Tempered Glass Screen Protector with Rounded Edges for Infocus Bingo 50 Plus </t>
  </si>
  <si>
    <t xml:space="preserve">Kavacha::Kavacha Tempered Glass::Tempered Glass::Screen Protectors::Kavacha Screen Protectors::Microsoft Lumia 650 / Nokia Lumia 650 Tempered Glass::Kavacha Tempered Glass Transparent::SRI SAI ENTERPRISES::Transparent::NoBaby Girl::Mobile Accessories::Electronics::For Infocus Bingo 50 Plus - Ultra Clear Thin Soft TPU Back Cover + HD Tempered Glass Screen Protector with Rounded Edges for Infocus Bingo 50 Plus </t>
  </si>
  <si>
    <t xml:space="preserve">7912_B01ELXAATM</t>
  </si>
  <si>
    <t xml:space="preserve">Sony Xperia XA / Sony Xperia XA Kavacha Premium Series Tempered Glass With Smooth Touch 2.5D Curved Edge 0.3mm thin 9H Hardness: High Quality High Definition Toughened Screen Protector</t>
  </si>
  <si>
    <t xml:space="preserve">Kavacha::Kavacha Tempered Glass::Tempered Glass::Screen Protectors::Kavacha Screen Protectors::Swipe Elite Plus Tempered Glass::Kavacha Tempered Glass Transparent::SRI SAI ENTERPRISES::Transparent::No0-3 Months::Mobile Accessories::Electronics::Sony Xperia XA / Sony Xperia XA Kavacha Premium Series Tempered Glass With Smooth Touch 2.5D Curved Edge 0.3mm thin 9H Hardness: High Quality High Definition Toughened Screen Protector</t>
  </si>
  <si>
    <t xml:space="preserve">7912_B01FYY6JJC</t>
  </si>
  <si>
    <t xml:space="preserve">Kavacha Panasonic P66 Mega Tempered Glass Screen Protector with curved edges and perfect fit </t>
  </si>
  <si>
    <t xml:space="preserve">Kavacha::Kavacha Tempered Glass::Tempered Glass::Screen Protectors::Kavacha Screen Protectors::TM Panasonic P66 Mega Tempered Glass::Kavacha Tempered Glass Transparent::SRI SAI ENTERPRISES::Transparent::No3-6 Months::Mobile Accessories::Electronics::Kavacha Panasonic P66 Mega Tempered Glass Screen Protector with curved edges and perfect fit </t>
  </si>
  <si>
    <t xml:space="preserve">7912_B01HUY95XQ</t>
  </si>
  <si>
    <t xml:space="preserve">For Reliance Jio Lyf Water 7 - Ultra Clear Thin Soft TPU Back Cover + HD Tempered Glass Screen Protector with Rounded Edges</t>
  </si>
  <si>
    <t xml:space="preserve">Kavacha::Kavacha Tempered Glass::Tempered Glass::Screen Protectors::Kavacha Screen Protectors::Reliance Jio Lyf Water 7 Tempered Glass::Kavacha Tempered Glass Transparent::SRI SAI ENTERPRISES::Transparent::No6-9 Months::Mobile Accessories::Electronics::For Reliance Jio Lyf Water 7 - Ultra Clear Thin Soft TPU Back Cover + HD Tempered Glass Screen Protector with Rounded Edges</t>
  </si>
  <si>
    <t xml:space="preserve">8190_23081308-9</t>
  </si>
  <si>
    <t xml:space="preserve">Coskart Xiaomi Redmi 2 Prime Tempered Glass Screen Guard</t>
  </si>
  <si>
    <t xml:space="preserve">Coskart::Cases &amp; Covers::screen quard::Coskart screen quard::Xiaomi Redmi 2 Prime Tempered Glass Screen Guard By Coskart::Coskart Screen Guard Transparent::MULTI MOBILE SHOPE::Transparent::Screen Guard::No9-12 Months::Screen Protectors::Mobile Accessories::Electronics::Coskart Xiaomi Redmi 2 Prime Tempered Glass Screen Guard</t>
  </si>
  <si>
    <t xml:space="preserve">8190_23081308-10</t>
  </si>
  <si>
    <t xml:space="preserve">Mercator Tempered Glass Screen Guard For Infocus M680</t>
  </si>
  <si>
    <t xml:space="preserve">Mercator::screen quard::Mercator screen quard::Cases &amp; Covers::Mercator Tempered Glass Screen Guard For Infocus M680::Mercator Screen Guard Transparent::MULTI MOBILE SHOPE::Transparent::Screen Guard::No12-18 Months::Screen Protectors::Mobile Accessories::Electronics::Mercator Tempered Glass Screen Guard For Infocus M680</t>
  </si>
  <si>
    <t xml:space="preserve">9253-j3</t>
  </si>
  <si>
    <t xml:space="preserve">Samsung Galaxy j3 Tempered Glass Screen Guard by Anti Tank</t>
  </si>
  <si>
    <t xml:space="preserve">Antitalk::mobile::screen protector::Samsung Galaxy j3 Tempered Glass Screen Guard by Anti Tank::Anti Tank::BIG DADDY STORE::Anti Tank Screen Guard 1::Screen Guard::NoScratch Resistant::Iphone 5::Transparent::Screen Protectors::Mobile Accessories::Electronics::Samsung Galaxy j3 Tempered Glass Screen Guard by Anti Tank</t>
  </si>
  <si>
    <t xml:space="preserve">9253-amotoe2</t>
  </si>
  <si>
    <t xml:space="preserve">Moto E (2nd Gen) 4G Tempered Glass Screen Guard by Anti Tank</t>
  </si>
  <si>
    <t xml:space="preserve">Antitalk::mobile::screen protector::Moto E (2nd Gen) 4G Tempered Glass Screen Guard by ANTI TANK::Anti Tank::BIG DADDY STORE::Anti Tank Screen Guard 1::Screen Guard::NoScratch Resistant::Iphone 5::Silk::Transparent::Screen Protectors::Mobile Accessories::Electronics::Moto E (2nd Gen) 4G Tempered Glass Screen Guard by Anti Tank</t>
  </si>
  <si>
    <t xml:space="preserve">9253-amotog3</t>
  </si>
  <si>
    <t xml:space="preserve">Moto G3 Tempered Glass Screen Guard by Anti Tank</t>
  </si>
  <si>
    <t xml:space="preserve">Antitalk::mobile::screen protector::Moto G3 Tempered Glass Screen Guard by ANTI TANK::Anti Tank::BIG DADDY STORE::Anti Tank Screen Guard 1::Screen Guard::NoScratch Resistant::Iphone 5::Supernet::Transparent::Screen Protectors::Mobile Accessories::Electronics::Moto G3 Tempered Glass Screen Guard by Anti Tank</t>
  </si>
  <si>
    <t xml:space="preserve">9253-asamsungs6</t>
  </si>
  <si>
    <t xml:space="preserve">Samsung Galaxy S6 Tempered Glass Screen Guard by Anti Tank</t>
  </si>
  <si>
    <t xml:space="preserve">Antitalk::mobile::screen protector::Samsung Galaxy S6 Tempered Glass Screen Guard by ANTI TANK::Anti Tank::BIG DADDY STORE::Anti Tank Screen Guard 1::Screen Guard::NoScratch Resistant::Iphone 5::Synthetics::Transparent::Screen Protectors::Mobile Accessories::Electronics::Samsung Galaxy S6 Tempered Glass Screen Guard by Anti Tank</t>
  </si>
  <si>
    <t xml:space="preserve">9253-sams5</t>
  </si>
  <si>
    <t xml:space="preserve">Samsung Galaxy S5 Tempered Glass Screen Guard by Anti Tank</t>
  </si>
  <si>
    <t xml:space="preserve">Antitalk::mobile::screen protector::Samsung Galaxy S5 Tempered Glass Screen Guard by ANTI TANK::Anti Tank::BIG DADDY STORE::Anti Tank Screen Guard 1::Screen Guard::NoScratch Resistant::Iphone 5::Taffeta::Transparent::Screen Protectors::Mobile Accessories::Electronics::Samsung Galaxy S5 Tempered Glass Screen Guard by Anti Tank</t>
  </si>
  <si>
    <t xml:space="preserve">9253-asamj1</t>
  </si>
  <si>
    <t xml:space="preserve">Samsung Galaxy J1 AntiGlare Screen Guard by Anti Tank</t>
  </si>
  <si>
    <t xml:space="preserve">Antitalk::mobile::screen protector::Samsung Galaxy J1 AntiGlare Screen Guard by ANTI TANK::Anti Tank::BIG DADDY STORE::Anti Tank Screen Guard 1::Screen Guard::NoScratch Resistant::Iphone 5::Slim::Transparent::Screen Protectors::Mobile Accessories::Electronics::Samsung Galaxy J1 AntiGlare Screen Guard by Anti Tank</t>
  </si>
  <si>
    <t xml:space="preserve">9253-asams5</t>
  </si>
  <si>
    <t xml:space="preserve">9253-s6</t>
  </si>
  <si>
    <t xml:space="preserve">9253-asamj5</t>
  </si>
  <si>
    <t xml:space="preserve">Samsung Galaxy J5 Tempered Glass Screen Guard by Anti Tank</t>
  </si>
  <si>
    <t xml:space="preserve">Antitalk::mobile::screen protector::Samsung Galaxy J5 Tempered Glass Screen Guard by ANTI TANK::Anti Tank::BIG DADDY STORE::Anti Tank Screen Guard 1::Screen Guard::NoScratch Resistant::Iphone 5::Tissue::Transparent::Screen Protectors::Mobile Accessories::Electronics::Samsung Galaxy J5 Tempered Glass Screen Guard by Anti Tank</t>
  </si>
  <si>
    <t xml:space="preserve">9253-samj1</t>
  </si>
  <si>
    <t xml:space="preserve">Samsung Galaxy J1 Tempered Glass Screen Guard by Anti Tank</t>
  </si>
  <si>
    <t xml:space="preserve">Antitalk::mobile::screen protector::Samsung Galaxy J1 Tempered Glass Screen Guard by ANTI TANK::Anti Tank::BIG DADDY STORE::Anti Tank Screen Guard 1::Screen Guard::NoScratch Resistant::Iphone 5::Slim::Transparent::Screen Protectors::Mobile Accessories::Electronics::Samsung Galaxy J1 Tempered Glass Screen Guard by Anti Tank</t>
  </si>
  <si>
    <t xml:space="preserve">9253-asamj2</t>
  </si>
  <si>
    <t xml:space="preserve">Samsung Galaxy J2 AntiGlare Screen Guard by Anti Tank</t>
  </si>
  <si>
    <t xml:space="preserve">Antitalk::mobile::screen protector::Samsung Galaxy J2 AntiGlare Screen Guard by ANTI TANK::Anti Tank::BIG DADDY STORE::Anti Tank Screen Guard 1::Screen Guard::NoScratch Resistant::Iphone 5::4XS::Transparent::Screen Protectors::Mobile Accessories::Electronics::Samsung Galaxy J2 AntiGlare Screen Guard by Anti Tank</t>
  </si>
  <si>
    <t xml:space="preserve">9253-redminote3</t>
  </si>
  <si>
    <t xml:space="preserve">Gadget Heros Anti Shock Screen Guard for Xiaomi Redmi Note Prime</t>
  </si>
  <si>
    <t xml:space="preserve">Antitalk::mobile::screen protector::Gadget Hero's Anti Shock Screen Guard for Xiaomi Redmi Note Prime::Anti Tank::BIG DADDY STORE::Anti Tank Screen Guard 1::Screen Guard::NoScratch Resistant::Iphone 5::Tussar Silk::Transparent::Screen Protectors::Mobile Accessories::Electronics::Gadget Heros Anti Shock Screen Guard for Xiaomi Redmi Note Prime</t>
  </si>
  <si>
    <t xml:space="preserve">9253-s5</t>
  </si>
  <si>
    <t xml:space="preserve">Antitalk::mobile::screen protector::Samsung Galaxy S5 Tempered Glass Screen Guard by Anti Tank::Anti Tank::Samsung Galaxy S5 Tempered Glass Screen Guard by ANTI TANK::BIG DADDY STORE::Anti Tank Screen Guard 1::Screen Guard::NoScratch Resistant::Iphone 5::Taffeta::Transparent::Screen Protectors::Mobile Accessories::Electronics::Samsung Galaxy S5 Tempered Glass Screen Guard by Anti Tank</t>
  </si>
  <si>
    <t xml:space="preserve">9253-samj3</t>
  </si>
  <si>
    <t xml:space="preserve">Antitalk::mobile::screen protector::Samsung Galaxy j3 Tempered Glass Screen Guard by ANTI TANK::Anti Tank::BIG DADDY STORE::Anti Tank Screen Guard 1::Screen Guard::NoScratch Resistant::Iphone 5::Transparent::Screen Protectors::Mobile Accessories::Electronics::Samsung Galaxy j3 Tempered Glass Screen Guard by Anti Tank</t>
  </si>
  <si>
    <t xml:space="preserve">9253-amotoe</t>
  </si>
  <si>
    <t xml:space="preserve">Moto E Tempered Glass Screen Guard by Anti Tank</t>
  </si>
  <si>
    <t xml:space="preserve">Antitalk::mobile::screen protector::Moto E Tempered Glass Screen Guard by ANTI TANK::Anti Tank::BIG DADDY STORE::Anti Tank Screen Guard 1::Screen Guard::NoScratch Resistant::Iphone 5::Velvet::Transparent::Screen Protectors::Mobile Accessories::Electronics::Moto E Tempered Glass Screen Guard by Anti Tank</t>
  </si>
  <si>
    <t xml:space="preserve">9253-j1</t>
  </si>
  <si>
    <t xml:space="preserve">Samsung Galaxy J Tempered Glass Screen Guard by Anti Tank</t>
  </si>
  <si>
    <t xml:space="preserve">Antitalk::mobile::screen protector::Samsung Galaxy J Tempered Glass Screen Guard by ANTI TANK::Anti Tank::BIG DADDY STORE::Anti Tank Screen Guard 1::Screen Guard::NoScratch Resistant::Iphone 5::Viscose::Transparent::Screen Protectors::Mobile Accessories::Electronics::Samsung Galaxy J Tempered Glass Screen Guard by Anti Tank</t>
  </si>
  <si>
    <t xml:space="preserve">9253-asams6</t>
  </si>
  <si>
    <t xml:space="preserve">9253-sams6</t>
  </si>
  <si>
    <t xml:space="preserve">9253-samj2</t>
  </si>
  <si>
    <t xml:space="preserve">Samsung Galaxy j2 Tempered Glass Screen Guard by Anti Tank</t>
  </si>
  <si>
    <t xml:space="preserve">Antitalk::mobile::screen protector::Samsung Galaxy j2 Tempered Glass Screen Guard by ANTI TANK::Anti Tank::BIG DADDY STORE::Anti Tank Screen Guard 1::Screen Guard::NoScratch Resistant::Iphone 5::4XS::Transparent::Screen Protectors::Mobile Accessories::Electronics::Samsung Galaxy j2 Tempered Glass Screen Guard by Anti Tank</t>
  </si>
  <si>
    <t xml:space="preserve">9253-samj5</t>
  </si>
  <si>
    <t xml:space="preserve">9253-j5</t>
  </si>
  <si>
    <t xml:space="preserve">Antitalk::mobile::screen protector::Samsung Galaxy J5 Tempered Glass Screen Guard by Anti Tank::Anti Tank::BIG DADDY STORE::Anti Tank Screen Guard 1::Screen Guard::NoScratch Resistant::Iphone 5::Tissue::Transparent::Screen Protectors::Mobile Accessories::Electronics::Samsung Galaxy J5 Tempered Glass Screen Guard by Anti Tank</t>
  </si>
  <si>
    <t xml:space="preserve">8596-30081801-1</t>
  </si>
  <si>
    <t xml:space="preserve">Gunnu Creations Tempered Glass Samsung Galaxy Note N7000</t>
  </si>
  <si>
    <t xml:space="preserve">Gunnu Creations::Mobile Accessories::Tempered Glass::Gunnu Creations Tempered Glass::gunnu creations::NoUV Protection::Plastic::Screen Protectors::Electronics::Gunnu Creations Tempered Glass Samsung Galaxy Note N7000</t>
  </si>
  <si>
    <t xml:space="preserve">8596-30081801-2</t>
  </si>
  <si>
    <t xml:space="preserve">Gunnu Creations Tempered Glass Lenovo A6000 Plus</t>
  </si>
  <si>
    <t xml:space="preserve">Gunnu Creations::Mobile Accessories::Tempered Glass::Gunnu Creations Tempered Glass::gunnu creations::NoUV Protection::Machine Plastic::Screen Protectors::Electronics::Gunnu Creations Tempered Glass Lenovo A6000 Plus</t>
  </si>
  <si>
    <t xml:space="preserve">8596-30081801-3</t>
  </si>
  <si>
    <t xml:space="preserve">Gunnu Creations Tempered Glass Micromax Canvas Gold A300</t>
  </si>
  <si>
    <t xml:space="preserve">Gunnu Creations::Mobile Accessories::Tempered Glass::Gunnu Creations Tempered Glass::gunnu creations::NoUV Protection::Polypropylene::Screen Protectors::Electronics::Gunnu Creations Tempered Glass Micromax Canvas Gold A300</t>
  </si>
  <si>
    <t xml:space="preserve">8596-30081801-4</t>
  </si>
  <si>
    <t xml:space="preserve">Gunnu Creations Tempered Glass Micromax canvas Sparkq380</t>
  </si>
  <si>
    <t xml:space="preserve">Gunnu Creations::Mobile Accessories::Tempered Glass::Gunnu Creations Tempered Glass::gunnu creations::NoUV Protection::Screen Protectors::Electronics::Gunnu Creations Tempered Glass Micromax canvas Sparkq380</t>
  </si>
  <si>
    <t xml:space="preserve">8596-30081801-5</t>
  </si>
  <si>
    <t xml:space="preserve">Gunnu Creations Tempered Glass Samsung Galaxy E5</t>
  </si>
  <si>
    <t xml:space="preserve">Gunnu Creations::Mobile Accessories::Tempered Glass::Gunnu Creations Tempered Glass::gunnu creations::NoUV Protection::Screen Protectors::Electronics::Gunnu Creations Tempered Glass Samsung Galaxy E5</t>
  </si>
  <si>
    <t xml:space="preserve">8596-30081801-6</t>
  </si>
  <si>
    <t xml:space="preserve">Gunnu Creations Tempered Glass Screen Guard Scratch Protector For Lenovo A536 A 536</t>
  </si>
  <si>
    <t xml:space="preserve">Gunnu Creations::Mobile Accessories::Tempered Glass::Gunnu Creations Tempered Glass::gunnu creations::NoUV Protection::Beige::Screen Protectors::Electronics::Gunnu Creations Tempered Glass Screen Guard Scratch Protector For Lenovo A536 A 536</t>
  </si>
  <si>
    <t xml:space="preserve">8596-30081801-7</t>
  </si>
  <si>
    <t xml:space="preserve">Gunnu Creations Tempered Glass Nokia X</t>
  </si>
  <si>
    <t xml:space="preserve">Gunnu Creations::Mobile Accessories::Tempered Glass::Gunnu Creations Tempered Glass::gunnu creations::NoUV Protection::Black::Screen Protectors::Electronics::Gunnu Creations Tempered Glass Nokia X</t>
  </si>
  <si>
    <t xml:space="preserve">8596-30081801-8</t>
  </si>
  <si>
    <t xml:space="preserve">Gunnu Creations Tempered Glass Htc One M9</t>
  </si>
  <si>
    <t xml:space="preserve">Gunnu Creations::Mobile Accessories::Tempered Glass::Gunnu Creations Tempered Glass::gunnu creations::NoUV Protection::Screen Protectors::Electronics::Gunnu Creations Tempered Glass Htc One M9</t>
  </si>
  <si>
    <t xml:space="preserve">8596-30081801-9</t>
  </si>
  <si>
    <t xml:space="preserve">Gunnu Creations Tempered Glass Panasonic Eluga A</t>
  </si>
  <si>
    <t xml:space="preserve">Gunnu Creations::Mobile Accessories::Tempered Glass::Gunnu Creations Tempered Glass::gunnu creations::NoUV Protection::Brown::Screen Protectors::Electronics::Gunnu Creations Tempered Glass Panasonic Eluga A</t>
  </si>
  <si>
    <t xml:space="preserve">8596-30081801-10</t>
  </si>
  <si>
    <t xml:space="preserve">7769_09081833_1</t>
  </si>
  <si>
    <t xml:space="preserve">Icare Screen Protector Scratch Guard For Samsung Ace Next - Clear</t>
  </si>
  <si>
    <t xml:space="preserve">Mobile Accessories::Screen Protectors::Icare::Icare Screen Guard Transparent::ridhi sidhi enterprises::Transparent::Screen Guard::NoUV Protection::Electronics::Icare Screen Protector Scratch Guard For Samsung Ace Next - Clear</t>
  </si>
  <si>
    <t xml:space="preserve">7769_09081833_2</t>
  </si>
  <si>
    <t xml:space="preserve">Icare Screen Protector Scratch Guard For Lg L80 - Clear</t>
  </si>
  <si>
    <t xml:space="preserve">Mobile Accessories::Screen Protectors::Icare::Icare Screen Guard Transparent::ridhi sidhi enterprises::Transparent::Screen Guard::NoAnti Glare::Standard Neck::Electronics::Icare Screen Protector Scratch Guard For Lg L80 - Clear</t>
  </si>
  <si>
    <t xml:space="preserve">7769_09081833_3</t>
  </si>
  <si>
    <t xml:space="preserve">Icare Screen Protector Scratch Guard For Blackberry Z3 - Matte</t>
  </si>
  <si>
    <t xml:space="preserve">Mobile Accessories::Screen Protectors::Icare::Icare Screen Guard Transparent::ridhi sidhi enterprises::Transparent::Screen Guard::NoAir-bubble Proof::Bottle Sets::Electronics::Icare Screen Protector Scratch Guard For Blackberry Z3 - Matte</t>
  </si>
  <si>
    <t xml:space="preserve">7733_9081303_1</t>
  </si>
  <si>
    <t xml:space="preserve">Shree Telecom Screenward Screen Protector Scratch Guard For Samsung Galaxy S5 (SM-G900H)</t>
  </si>
  <si>
    <t xml:space="preserve">Shree Telecom::Screen protectors::Shree Telecom Screen Guard Transparent::SHREE TELECOM::Transparent::Screen Guard::NoScratch Resistant::101 Kg- 125 Kg::Screen Protectors::Mobile Accessories::Electronics::Shree Telecom Screenward Screen Protector Scratch Guard For Samsung Galaxy S5 (SM-G900H)</t>
  </si>
  <si>
    <t xml:space="preserve">7733_9081303_2</t>
  </si>
  <si>
    <t xml:space="preserve">Shree Telecom Screen Protector Scratch Guard For Samsung Galaxy S3 i9300</t>
  </si>
  <si>
    <t xml:space="preserve">Shree Telecom::Screen protectors::Shree Telecom Screen Guard Transparent::SHREE TELECOM::Transparent::Screen Guard::NoScratch Resistant::101 Kg- 125 Kg::Screen Protectors::Mobile Accessories::Electronics::Shree Telecom Screen Protector Scratch Guard For Samsung Galaxy S3 i9300</t>
  </si>
  <si>
    <t xml:space="preserve">7733_9081303_3</t>
  </si>
  <si>
    <t xml:space="preserve">Shree Telecom Screen Protector Scratch Guard For Samsung Galaxy Note 2 N7100</t>
  </si>
  <si>
    <t xml:space="preserve">Shree Telecom::Screen protectors::Shree Telecom Screen Guard Transparent::SHREE TELECOM::Transparent::Screen Guard::NoScratch Resistant::101 Kg- 125 Kg::Screen Protectors::Mobile Accessories::Electronics::Shree Telecom Screen Protector Scratch Guard For Samsung Galaxy Note 2 N7100</t>
  </si>
  <si>
    <t xml:space="preserve">7733_9081303_4</t>
  </si>
  <si>
    <t xml:space="preserve">Shree Telecom Screenward Screen Protector Scratch Guard For NOKIA X DUAL SIM</t>
  </si>
  <si>
    <t xml:space="preserve">Shree Telecom::Screen protectors::Shree Telecom Screen Guard Transparent::SHREE TELECOM::Transparent::Screen Guard::NoScratch Resistant::101 Kg- 125 Kg::Screen Protectors::Mobile Accessories::Electronics::Shree Telecom Screenward Screen Protector Scratch Guard For NOKIA X DUAL SIM</t>
  </si>
  <si>
    <t xml:space="preserve">7733_9081303_5</t>
  </si>
  <si>
    <t xml:space="preserve">Shree Telecom Screen Protector Scratch Guard For Samsung Galaxy S4 i9500</t>
  </si>
  <si>
    <t xml:space="preserve">Shree Telecom::Screen protectors::Shree Telecom Screen Guard Transparent::SHREE TELECOM::Transparent::Screen Guard::NoScratch Resistant::101 Kg- 125 Kg::Screen Protectors::Mobile Accessories::Electronics::Shree Telecom Screen Protector Scratch Guard For Samsung Galaxy S4 i9500</t>
  </si>
  <si>
    <t xml:space="preserve">7733_9081303_6</t>
  </si>
  <si>
    <t xml:space="preserve">Shree Telecom Screenward Screen Protector Scratch Guard For Samsung Galaxy Core i8262</t>
  </si>
  <si>
    <t xml:space="preserve">Shree Telecom::Screen protectors::Shree Telecom Screen Guard Transparent::SHREE TELECOM::Transparent::Screen Guard::NoScratch Resistant::101 Kg- 125 Kg::Screen Protectors::Mobile Accessories::Electronics::Shree Telecom Screenward Screen Protector Scratch Guard For Samsung Galaxy Core i8262</t>
  </si>
  <si>
    <t xml:space="preserve">7733_9081303_7</t>
  </si>
  <si>
    <t xml:space="preserve">Shree Telecom Screenward Screen Protector Scratch Guard For Samsung Galaxy Grand 2 G7102</t>
  </si>
  <si>
    <t xml:space="preserve">Shree Telecom::Screen protectors::Shree Telecom Screen Guard Transparent::SHREE TELECOM::Transparent::Screen Guard::NoScratch Resistant::101 Kg- 125 Kg::Screen Protectors::Mobile Accessories::Electronics::Shree Telecom Screenward Screen Protector Scratch Guard For Samsung Galaxy Grand 2 G7102</t>
  </si>
  <si>
    <t xml:space="preserve">7733_9081303_8</t>
  </si>
  <si>
    <t xml:space="preserve">Shree Telecom Screenward Screen Protector Scratch Guard For Samsung Galaxy S Duos 2 S7582</t>
  </si>
  <si>
    <t xml:space="preserve">Shree Telecom::Screen protectors::Shree Telecom Screen Guard Transparent::SHREE TELECOM::Transparent::Screen Guard::NoScratch Resistant::101 Kg- 125 Kg::Screen Protectors::Mobile Accessories::Electronics::Shree Telecom Screenward Screen Protector Scratch Guard For Samsung Galaxy S Duos 2 S7582</t>
  </si>
</sst>
</file>

<file path=xl/styles.xml><?xml version="1.0" encoding="utf-8"?>
<styleSheet xmlns="http://schemas.openxmlformats.org/spreadsheetml/2006/main">
  <numFmts count="1">
    <numFmt numFmtId="164" formatCode="General"/>
  </numFmts>
  <fonts count="20">
    <font>
      <sz val="11"/>
      <color rgb="FF000000"/>
      <name val="Calibri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4"/>
      <color rgb="FF000000"/>
      <name val="Calibri"/>
      <family val="0"/>
      <charset val="1"/>
    </font>
    <font>
      <sz val="18"/>
      <color rgb="FF000000"/>
      <name val="Calibri"/>
      <family val="0"/>
      <charset val="1"/>
    </font>
    <font>
      <sz val="12"/>
      <color rgb="FF000000"/>
      <name val="Calibri"/>
      <family val="0"/>
      <charset val="1"/>
    </font>
    <font>
      <sz val="10"/>
      <color rgb="FF333333"/>
      <name val="Calibri"/>
      <family val="0"/>
      <charset val="1"/>
    </font>
    <font>
      <i val="true"/>
      <sz val="10"/>
      <color rgb="FF808080"/>
      <name val="Calibri"/>
      <family val="0"/>
      <charset val="1"/>
    </font>
    <font>
      <sz val="10"/>
      <color rgb="FF006600"/>
      <name val="Calibri"/>
      <family val="0"/>
      <charset val="1"/>
    </font>
    <font>
      <sz val="10"/>
      <color rgb="FF996600"/>
      <name val="Calibri"/>
      <family val="0"/>
      <charset val="1"/>
    </font>
    <font>
      <sz val="10"/>
      <color rgb="FFCC0000"/>
      <name val="Calibri"/>
      <family val="0"/>
      <charset val="1"/>
    </font>
    <font>
      <b val="true"/>
      <sz val="10"/>
      <color rgb="FFFFFFFF"/>
      <name val="Calibri"/>
      <family val="0"/>
      <charset val="1"/>
    </font>
    <font>
      <b val="true"/>
      <sz val="10"/>
      <color rgb="FF000000"/>
      <name val="Calibri"/>
      <family val="0"/>
      <charset val="1"/>
    </font>
    <font>
      <sz val="10"/>
      <color rgb="FFFFFFFF"/>
      <name val="Calibri"/>
      <family val="0"/>
      <charset val="1"/>
    </font>
    <font>
      <sz val="11"/>
      <color rgb="FF000000"/>
      <name val="Calibri"/>
      <family val="2"/>
      <charset val="1"/>
    </font>
    <font>
      <b val="true"/>
      <sz val="12"/>
      <color rgb="FFFFFFFF"/>
      <name val="Calibri"/>
      <family val="0"/>
      <charset val="1"/>
    </font>
    <font>
      <sz val="11"/>
      <color rgb="FF000000"/>
      <name val="Arial"/>
      <family val="2"/>
      <charset val="1"/>
    </font>
    <font>
      <sz val="10"/>
      <color rgb="FF000000"/>
      <name val="Trebuchet MS"/>
      <family val="2"/>
      <charset val="1"/>
    </font>
    <font>
      <sz val="11"/>
      <name val="Calibri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FC7CE"/>
      </patternFill>
    </fill>
    <fill>
      <patternFill patternType="solid">
        <fgColor rgb="FFCC0000"/>
        <bgColor rgb="FF9C0006"/>
      </patternFill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1265A8"/>
        <bgColor rgb="FF00808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7" fillId="2" borderId="1" applyFont="true" applyBorder="tru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3" borderId="0" applyFont="true" applyBorder="false" applyAlignment="true" applyProtection="false">
      <alignment horizontal="general" vertical="bottom" textRotation="0" wrapText="false" indent="0" shrinkToFit="false"/>
    </xf>
    <xf numFmtId="164" fontId="10" fillId="2" borderId="0" applyFont="true" applyBorder="false" applyAlignment="true" applyProtection="false">
      <alignment horizontal="general" vertical="bottom" textRotation="0" wrapText="false" indent="0" shrinkToFit="false"/>
    </xf>
    <xf numFmtId="164" fontId="11" fillId="4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5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6" borderId="0" applyFont="true" applyBorder="false" applyAlignment="true" applyProtection="false">
      <alignment horizontal="general" vertical="bottom" textRotation="0" wrapText="false" indent="0" shrinkToFit="false"/>
    </xf>
    <xf numFmtId="164" fontId="14" fillId="7" borderId="0" applyFont="true" applyBorder="false" applyAlignment="true" applyProtection="false">
      <alignment horizontal="general" vertical="bottom" textRotation="0" wrapText="false" indent="0" shrinkToFit="false"/>
    </xf>
    <xf numFmtId="164" fontId="13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6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2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7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left" vertical="bottom" textRotation="0" wrapText="tru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5" fillId="0" borderId="0" xfId="36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23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Heading" xfId="20" builtinId="53" customBuiltin="true"/>
    <cellStyle name="Heading 1" xfId="21" builtinId="53" customBuiltin="true"/>
    <cellStyle name="Heading 2" xfId="22" builtinId="53" customBuiltin="true"/>
    <cellStyle name="Text" xfId="23" builtinId="53" customBuiltin="true"/>
    <cellStyle name="Note" xfId="24" builtinId="53" customBuiltin="true"/>
    <cellStyle name="Footnote" xfId="25" builtinId="53" customBuiltin="true"/>
    <cellStyle name="Status" xfId="26" builtinId="53" customBuiltin="true"/>
    <cellStyle name="Good" xfId="27" builtinId="53" customBuiltin="true"/>
    <cellStyle name="Neutral" xfId="28" builtinId="53" customBuiltin="true"/>
    <cellStyle name="Bad" xfId="29" builtinId="53" customBuiltin="true"/>
    <cellStyle name="Warning" xfId="30" builtinId="53" customBuiltin="true"/>
    <cellStyle name="Error" xfId="31" builtinId="53" customBuiltin="true"/>
    <cellStyle name="Accent" xfId="32" builtinId="53" customBuiltin="true"/>
    <cellStyle name="Accent 1" xfId="33" builtinId="53" customBuiltin="true"/>
    <cellStyle name="Accent 2" xfId="34" builtinId="53" customBuiltin="true"/>
    <cellStyle name="Accent 3" xfId="35" builtinId="53" customBuiltin="true"/>
    <cellStyle name="Normal 5" xfId="36" builtinId="53" customBuiltin="true"/>
  </cellStyles>
  <dxfs count="2">
    <dxf>
      <font>
        <name val="Calibri"/>
        <charset val="1"/>
        <family val="0"/>
        <color rgb="FF9C0006"/>
      </font>
      <fill>
        <patternFill>
          <bgColor rgb="FFFFC7CE"/>
        </patternFill>
      </fill>
    </dxf>
    <dxf>
      <font>
        <name val="Calibri"/>
        <charset val="1"/>
        <family val="0"/>
        <color rgb="FF9C0006"/>
      </font>
      <fill>
        <patternFill>
          <bgColor rgb="FFFFC7CE"/>
        </patternFill>
      </fill>
    </dxf>
  </dxfs>
  <colors>
    <indexedColors>
      <rgbColor rgb="FF000000"/>
      <rgbColor rgb="FFFFFFFF"/>
      <rgbColor rgb="FFCC0000"/>
      <rgbColor rgb="FF00FF00"/>
      <rgbColor rgb="FF0000FF"/>
      <rgbColor rgb="FFFFFF00"/>
      <rgbColor rgb="FFFF00FF"/>
      <rgbColor rgb="FF00FFFF"/>
      <rgbColor rgb="FF9C0006"/>
      <rgbColor rgb="FF006600"/>
      <rgbColor rgb="FF000080"/>
      <rgbColor rgb="FF996600"/>
      <rgbColor rgb="FF800080"/>
      <rgbColor rgb="FF008080"/>
      <rgbColor rgb="FFFFC7CE"/>
      <rgbColor rgb="FF808080"/>
      <rgbColor rgb="FF9999FF"/>
      <rgbColor rgb="FF993366"/>
      <rgbColor rgb="FFFFFFCC"/>
      <rgbColor rgb="FFCCFFFF"/>
      <rgbColor rgb="FF660066"/>
      <rgbColor rgb="FFFF8080"/>
      <rgbColor rgb="FF1265A8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E84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0" activeCellId="0" sqref="D20"/>
    </sheetView>
  </sheetViews>
  <sheetFormatPr defaultRowHeight="14.4" zeroHeight="false" outlineLevelRow="0" outlineLevelCol="0"/>
  <cols>
    <col collapsed="false" customWidth="true" hidden="false" outlineLevel="0" max="1" min="1" style="0" width="13.85"/>
    <col collapsed="false" customWidth="true" hidden="false" outlineLevel="0" max="2" min="2" style="0" width="12.56"/>
    <col collapsed="false" customWidth="true" hidden="false" outlineLevel="0" max="3" min="3" style="0" width="37.71"/>
    <col collapsed="false" customWidth="true" hidden="false" outlineLevel="0" max="4" min="4" style="0" width="77.69"/>
    <col collapsed="false" customWidth="true" hidden="false" outlineLevel="0" max="5" min="5" style="0" width="210.51"/>
    <col collapsed="false" customWidth="true" hidden="false" outlineLevel="0" max="9" min="6" style="0" width="9.1"/>
    <col collapsed="false" customWidth="true" hidden="false" outlineLevel="0" max="1025" min="10" style="0" width="8.67"/>
  </cols>
  <sheetData>
    <row r="1" customFormat="false" ht="30" hidden="false" customHeight="true" outlineLevel="0" collapsed="false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</row>
    <row r="2" customFormat="false" ht="13.8" hidden="false" customHeight="false" outlineLevel="0" collapsed="false">
      <c r="A2" s="0" t="n">
        <v>9652</v>
      </c>
      <c r="B2" s="0" t="n">
        <v>52</v>
      </c>
      <c r="C2" s="0" t="s">
        <v>5</v>
      </c>
      <c r="D2" s="3" t="s">
        <v>6</v>
      </c>
      <c r="E2" s="0" t="s">
        <v>7</v>
      </c>
    </row>
    <row r="3" customFormat="false" ht="13.8" hidden="false" customHeight="false" outlineLevel="0" collapsed="false">
      <c r="A3" s="0" t="n">
        <v>9653</v>
      </c>
      <c r="B3" s="0" t="n">
        <v>52</v>
      </c>
      <c r="C3" s="0" t="s">
        <v>8</v>
      </c>
      <c r="D3" s="3" t="s">
        <v>9</v>
      </c>
      <c r="E3" s="0" t="s">
        <v>10</v>
      </c>
    </row>
    <row r="4" customFormat="false" ht="13.8" hidden="false" customHeight="false" outlineLevel="0" collapsed="false">
      <c r="A4" s="0" t="n">
        <v>9654</v>
      </c>
      <c r="B4" s="0" t="n">
        <v>52</v>
      </c>
      <c r="C4" s="0" t="s">
        <v>11</v>
      </c>
      <c r="D4" s="3" t="s">
        <v>12</v>
      </c>
      <c r="E4" s="0" t="s">
        <v>13</v>
      </c>
    </row>
    <row r="5" customFormat="false" ht="13.8" hidden="false" customHeight="false" outlineLevel="0" collapsed="false">
      <c r="A5" s="0" t="n">
        <v>9655</v>
      </c>
      <c r="B5" s="0" t="n">
        <v>52</v>
      </c>
      <c r="C5" s="0" t="s">
        <v>14</v>
      </c>
      <c r="D5" s="3" t="s">
        <v>15</v>
      </c>
      <c r="E5" s="0" t="s">
        <v>16</v>
      </c>
    </row>
    <row r="6" customFormat="false" ht="13.8" hidden="false" customHeight="false" outlineLevel="0" collapsed="false">
      <c r="A6" s="0" t="n">
        <v>9656</v>
      </c>
      <c r="B6" s="0" t="n">
        <v>52</v>
      </c>
      <c r="C6" s="0" t="s">
        <v>17</v>
      </c>
      <c r="D6" s="3" t="s">
        <v>18</v>
      </c>
      <c r="E6" s="0" t="s">
        <v>19</v>
      </c>
    </row>
    <row r="7" customFormat="false" ht="13.8" hidden="false" customHeight="false" outlineLevel="0" collapsed="false">
      <c r="A7" s="0" t="n">
        <v>9657</v>
      </c>
      <c r="B7" s="0" t="n">
        <v>52</v>
      </c>
      <c r="C7" s="0" t="s">
        <v>20</v>
      </c>
      <c r="D7" s="3" t="s">
        <v>21</v>
      </c>
      <c r="E7" s="0" t="s">
        <v>22</v>
      </c>
    </row>
    <row r="8" customFormat="false" ht="13.8" hidden="false" customHeight="false" outlineLevel="0" collapsed="false">
      <c r="A8" s="0" t="n">
        <v>9658</v>
      </c>
      <c r="B8" s="0" t="n">
        <v>52</v>
      </c>
      <c r="C8" s="0" t="s">
        <v>23</v>
      </c>
      <c r="D8" s="3" t="s">
        <v>24</v>
      </c>
      <c r="E8" s="0" t="s">
        <v>25</v>
      </c>
    </row>
    <row r="9" customFormat="false" ht="13.8" hidden="false" customHeight="false" outlineLevel="0" collapsed="false">
      <c r="A9" s="0" t="n">
        <v>9659</v>
      </c>
      <c r="B9" s="0" t="n">
        <v>52</v>
      </c>
      <c r="C9" s="0" t="s">
        <v>26</v>
      </c>
      <c r="D9" s="3" t="s">
        <v>27</v>
      </c>
      <c r="E9" s="0" t="s">
        <v>28</v>
      </c>
    </row>
    <row r="10" customFormat="false" ht="13.8" hidden="false" customHeight="false" outlineLevel="0" collapsed="false">
      <c r="A10" s="0" t="n">
        <v>9660</v>
      </c>
      <c r="B10" s="0" t="n">
        <v>52</v>
      </c>
      <c r="C10" s="0" t="s">
        <v>29</v>
      </c>
      <c r="D10" s="3" t="s">
        <v>30</v>
      </c>
      <c r="E10" s="0" t="s">
        <v>31</v>
      </c>
    </row>
    <row r="11" customFormat="false" ht="13.8" hidden="false" customHeight="false" outlineLevel="0" collapsed="false">
      <c r="A11" s="0" t="n">
        <v>9661</v>
      </c>
      <c r="B11" s="0" t="n">
        <v>52</v>
      </c>
      <c r="C11" s="0" t="s">
        <v>32</v>
      </c>
      <c r="D11" s="3" t="s">
        <v>33</v>
      </c>
      <c r="E11" s="0" t="s">
        <v>34</v>
      </c>
    </row>
    <row r="12" customFormat="false" ht="13.8" hidden="false" customHeight="false" outlineLevel="0" collapsed="false">
      <c r="A12" s="0" t="n">
        <v>9662</v>
      </c>
      <c r="B12" s="0" t="n">
        <v>52</v>
      </c>
      <c r="C12" s="0" t="s">
        <v>35</v>
      </c>
      <c r="D12" s="3" t="s">
        <v>36</v>
      </c>
      <c r="E12" s="0" t="s">
        <v>37</v>
      </c>
    </row>
    <row r="13" customFormat="false" ht="13.8" hidden="false" customHeight="false" outlineLevel="0" collapsed="false">
      <c r="A13" s="0" t="n">
        <v>9663</v>
      </c>
      <c r="B13" s="0" t="n">
        <v>52</v>
      </c>
      <c r="C13" s="0" t="s">
        <v>38</v>
      </c>
      <c r="D13" s="3" t="s">
        <v>39</v>
      </c>
      <c r="E13" s="0" t="s">
        <v>40</v>
      </c>
    </row>
    <row r="14" customFormat="false" ht="13.8" hidden="false" customHeight="false" outlineLevel="0" collapsed="false">
      <c r="A14" s="0" t="n">
        <v>9664</v>
      </c>
      <c r="B14" s="0" t="n">
        <v>52</v>
      </c>
      <c r="C14" s="0" t="s">
        <v>41</v>
      </c>
      <c r="D14" s="3" t="s">
        <v>42</v>
      </c>
      <c r="E14" s="0" t="s">
        <v>43</v>
      </c>
    </row>
    <row r="15" customFormat="false" ht="13.8" hidden="false" customHeight="false" outlineLevel="0" collapsed="false">
      <c r="A15" s="0" t="n">
        <v>9665</v>
      </c>
      <c r="B15" s="0" t="n">
        <v>52</v>
      </c>
      <c r="C15" s="0" t="s">
        <v>44</v>
      </c>
      <c r="D15" s="3" t="s">
        <v>45</v>
      </c>
      <c r="E15" s="0" t="s">
        <v>46</v>
      </c>
    </row>
    <row r="16" customFormat="false" ht="13.8" hidden="false" customHeight="false" outlineLevel="0" collapsed="false">
      <c r="A16" s="0" t="n">
        <v>9666</v>
      </c>
      <c r="B16" s="0" t="n">
        <v>52</v>
      </c>
      <c r="C16" s="0" t="s">
        <v>47</v>
      </c>
      <c r="D16" s="3" t="s">
        <v>48</v>
      </c>
      <c r="E16" s="0" t="s">
        <v>49</v>
      </c>
    </row>
    <row r="17" customFormat="false" ht="13.8" hidden="false" customHeight="false" outlineLevel="0" collapsed="false">
      <c r="A17" s="0" t="n">
        <v>9667</v>
      </c>
      <c r="B17" s="0" t="n">
        <v>52</v>
      </c>
      <c r="C17" s="0" t="s">
        <v>50</v>
      </c>
      <c r="D17" s="3" t="s">
        <v>51</v>
      </c>
      <c r="E17" s="0" t="s">
        <v>52</v>
      </c>
    </row>
    <row r="18" customFormat="false" ht="13.8" hidden="false" customHeight="false" outlineLevel="0" collapsed="false">
      <c r="A18" s="0" t="n">
        <v>9668</v>
      </c>
      <c r="B18" s="0" t="n">
        <v>52</v>
      </c>
      <c r="C18" s="0" t="s">
        <v>53</v>
      </c>
      <c r="D18" s="3" t="s">
        <v>54</v>
      </c>
      <c r="E18" s="0" t="s">
        <v>55</v>
      </c>
    </row>
    <row r="19" customFormat="false" ht="13.8" hidden="false" customHeight="false" outlineLevel="0" collapsed="false">
      <c r="A19" s="0" t="n">
        <v>9669</v>
      </c>
      <c r="B19" s="0" t="n">
        <v>52</v>
      </c>
      <c r="C19" s="0" t="s">
        <v>56</v>
      </c>
      <c r="D19" s="3" t="s">
        <v>57</v>
      </c>
      <c r="E19" s="0" t="s">
        <v>58</v>
      </c>
    </row>
    <row r="20" customFormat="false" ht="13.8" hidden="false" customHeight="false" outlineLevel="0" collapsed="false">
      <c r="A20" s="0" t="n">
        <v>9670</v>
      </c>
      <c r="B20" s="0" t="n">
        <v>52</v>
      </c>
      <c r="C20" s="0" t="s">
        <v>59</v>
      </c>
      <c r="D20" s="3" t="s">
        <v>60</v>
      </c>
      <c r="E20" s="0" t="s">
        <v>61</v>
      </c>
    </row>
    <row r="21" customFormat="false" ht="13.8" hidden="false" customHeight="false" outlineLevel="0" collapsed="false">
      <c r="A21" s="0" t="n">
        <v>9671</v>
      </c>
      <c r="B21" s="0" t="n">
        <v>52</v>
      </c>
      <c r="C21" s="0" t="s">
        <v>62</v>
      </c>
      <c r="D21" s="3" t="s">
        <v>63</v>
      </c>
      <c r="E21" s="0" t="s">
        <v>64</v>
      </c>
    </row>
    <row r="22" customFormat="false" ht="13.8" hidden="false" customHeight="false" outlineLevel="0" collapsed="false">
      <c r="A22" s="0" t="n">
        <v>9672</v>
      </c>
      <c r="B22" s="0" t="n">
        <v>52</v>
      </c>
      <c r="C22" s="0" t="s">
        <v>65</v>
      </c>
      <c r="D22" s="3" t="s">
        <v>66</v>
      </c>
      <c r="E22" s="0" t="s">
        <v>67</v>
      </c>
    </row>
    <row r="23" customFormat="false" ht="13.8" hidden="false" customHeight="false" outlineLevel="0" collapsed="false">
      <c r="A23" s="0" t="n">
        <v>9673</v>
      </c>
      <c r="B23" s="0" t="n">
        <v>52</v>
      </c>
      <c r="C23" s="0" t="s">
        <v>68</v>
      </c>
      <c r="D23" s="3" t="s">
        <v>69</v>
      </c>
      <c r="E23" s="0" t="s">
        <v>70</v>
      </c>
    </row>
    <row r="24" customFormat="false" ht="13.8" hidden="false" customHeight="false" outlineLevel="0" collapsed="false">
      <c r="A24" s="0" t="n">
        <v>9674</v>
      </c>
      <c r="B24" s="0" t="n">
        <v>52</v>
      </c>
      <c r="C24" s="0" t="s">
        <v>71</v>
      </c>
      <c r="D24" s="3" t="s">
        <v>72</v>
      </c>
      <c r="E24" s="0" t="s">
        <v>73</v>
      </c>
    </row>
    <row r="25" customFormat="false" ht="13.8" hidden="false" customHeight="false" outlineLevel="0" collapsed="false">
      <c r="A25" s="0" t="n">
        <v>9675</v>
      </c>
      <c r="B25" s="0" t="n">
        <v>52</v>
      </c>
      <c r="C25" s="0" t="s">
        <v>74</v>
      </c>
      <c r="D25" s="3" t="s">
        <v>75</v>
      </c>
      <c r="E25" s="0" t="s">
        <v>76</v>
      </c>
    </row>
    <row r="26" customFormat="false" ht="13.8" hidden="false" customHeight="false" outlineLevel="0" collapsed="false">
      <c r="A26" s="0" t="n">
        <v>9676</v>
      </c>
      <c r="B26" s="0" t="n">
        <v>52</v>
      </c>
      <c r="C26" s="0" t="s">
        <v>77</v>
      </c>
      <c r="D26" s="3" t="s">
        <v>78</v>
      </c>
      <c r="E26" s="0" t="s">
        <v>79</v>
      </c>
    </row>
    <row r="27" customFormat="false" ht="13.8" hidden="false" customHeight="false" outlineLevel="0" collapsed="false">
      <c r="A27" s="0" t="n">
        <v>9677</v>
      </c>
      <c r="B27" s="0" t="n">
        <v>52</v>
      </c>
      <c r="C27" s="0" t="s">
        <v>80</v>
      </c>
      <c r="D27" s="3" t="s">
        <v>81</v>
      </c>
      <c r="E27" s="0" t="s">
        <v>82</v>
      </c>
    </row>
    <row r="28" customFormat="false" ht="13.8" hidden="false" customHeight="false" outlineLevel="0" collapsed="false">
      <c r="A28" s="0" t="n">
        <v>9678</v>
      </c>
      <c r="B28" s="0" t="n">
        <v>52</v>
      </c>
      <c r="C28" s="0" t="s">
        <v>83</v>
      </c>
      <c r="D28" s="3" t="s">
        <v>84</v>
      </c>
      <c r="E28" s="0" t="s">
        <v>85</v>
      </c>
    </row>
    <row r="29" customFormat="false" ht="13.8" hidden="false" customHeight="false" outlineLevel="0" collapsed="false">
      <c r="A29" s="0" t="n">
        <v>9679</v>
      </c>
      <c r="B29" s="0" t="n">
        <v>52</v>
      </c>
      <c r="C29" s="0" t="s">
        <v>86</v>
      </c>
      <c r="D29" s="3" t="s">
        <v>87</v>
      </c>
      <c r="E29" s="0" t="s">
        <v>88</v>
      </c>
    </row>
    <row r="30" customFormat="false" ht="13.8" hidden="false" customHeight="false" outlineLevel="0" collapsed="false">
      <c r="A30" s="0" t="n">
        <v>9680</v>
      </c>
      <c r="B30" s="0" t="n">
        <v>52</v>
      </c>
      <c r="C30" s="0" t="s">
        <v>89</v>
      </c>
      <c r="D30" s="3" t="s">
        <v>90</v>
      </c>
      <c r="E30" s="0" t="s">
        <v>91</v>
      </c>
    </row>
    <row r="31" customFormat="false" ht="13.8" hidden="false" customHeight="false" outlineLevel="0" collapsed="false">
      <c r="A31" s="0" t="n">
        <v>9681</v>
      </c>
      <c r="B31" s="0" t="n">
        <v>52</v>
      </c>
      <c r="C31" s="0" t="s">
        <v>92</v>
      </c>
      <c r="D31" s="3" t="s">
        <v>93</v>
      </c>
      <c r="E31" s="0" t="s">
        <v>94</v>
      </c>
    </row>
    <row r="32" customFormat="false" ht="13.8" hidden="false" customHeight="false" outlineLevel="0" collapsed="false">
      <c r="A32" s="0" t="n">
        <v>9682</v>
      </c>
      <c r="B32" s="0" t="n">
        <v>52</v>
      </c>
      <c r="C32" s="0" t="s">
        <v>95</v>
      </c>
      <c r="D32" s="3" t="s">
        <v>96</v>
      </c>
      <c r="E32" s="0" t="s">
        <v>97</v>
      </c>
    </row>
    <row r="33" customFormat="false" ht="13.8" hidden="false" customHeight="false" outlineLevel="0" collapsed="false">
      <c r="A33" s="0" t="n">
        <v>9683</v>
      </c>
      <c r="B33" s="0" t="n">
        <v>52</v>
      </c>
      <c r="C33" s="0" t="s">
        <v>98</v>
      </c>
      <c r="D33" s="3" t="s">
        <v>99</v>
      </c>
      <c r="E33" s="0" t="s">
        <v>100</v>
      </c>
    </row>
    <row r="34" customFormat="false" ht="13.8" hidden="false" customHeight="false" outlineLevel="0" collapsed="false">
      <c r="A34" s="0" t="n">
        <v>9684</v>
      </c>
      <c r="B34" s="0" t="n">
        <v>52</v>
      </c>
      <c r="C34" s="0" t="s">
        <v>101</v>
      </c>
      <c r="D34" s="3" t="s">
        <v>102</v>
      </c>
      <c r="E34" s="0" t="s">
        <v>103</v>
      </c>
    </row>
    <row r="35" customFormat="false" ht="13.8" hidden="false" customHeight="false" outlineLevel="0" collapsed="false">
      <c r="A35" s="0" t="n">
        <v>9685</v>
      </c>
      <c r="B35" s="0" t="n">
        <v>52</v>
      </c>
      <c r="C35" s="0" t="s">
        <v>104</v>
      </c>
      <c r="D35" s="3" t="s">
        <v>105</v>
      </c>
      <c r="E35" s="0" t="s">
        <v>106</v>
      </c>
    </row>
    <row r="36" customFormat="false" ht="13.8" hidden="false" customHeight="false" outlineLevel="0" collapsed="false">
      <c r="A36" s="0" t="n">
        <v>9686</v>
      </c>
      <c r="B36" s="0" t="n">
        <v>52</v>
      </c>
      <c r="C36" s="0" t="s">
        <v>107</v>
      </c>
      <c r="D36" s="3" t="s">
        <v>108</v>
      </c>
      <c r="E36" s="0" t="s">
        <v>109</v>
      </c>
    </row>
    <row r="37" customFormat="false" ht="13.8" hidden="false" customHeight="false" outlineLevel="0" collapsed="false">
      <c r="A37" s="0" t="n">
        <v>9687</v>
      </c>
      <c r="B37" s="0" t="n">
        <v>52</v>
      </c>
      <c r="C37" s="0" t="s">
        <v>110</v>
      </c>
      <c r="D37" s="3" t="s">
        <v>111</v>
      </c>
      <c r="E37" s="0" t="s">
        <v>112</v>
      </c>
    </row>
    <row r="38" customFormat="false" ht="13.8" hidden="false" customHeight="false" outlineLevel="0" collapsed="false">
      <c r="A38" s="0" t="n">
        <v>9688</v>
      </c>
      <c r="B38" s="0" t="n">
        <v>52</v>
      </c>
      <c r="C38" s="0" t="s">
        <v>113</v>
      </c>
      <c r="D38" s="3" t="s">
        <v>114</v>
      </c>
      <c r="E38" s="0" t="s">
        <v>115</v>
      </c>
    </row>
    <row r="39" customFormat="false" ht="13.8" hidden="false" customHeight="false" outlineLevel="0" collapsed="false">
      <c r="A39" s="0" t="n">
        <v>9689</v>
      </c>
      <c r="B39" s="0" t="n">
        <v>52</v>
      </c>
      <c r="C39" s="0" t="s">
        <v>116</v>
      </c>
      <c r="D39" s="3" t="s">
        <v>117</v>
      </c>
      <c r="E39" s="0" t="s">
        <v>118</v>
      </c>
    </row>
    <row r="40" customFormat="false" ht="13.8" hidden="false" customHeight="false" outlineLevel="0" collapsed="false">
      <c r="A40" s="0" t="n">
        <v>9690</v>
      </c>
      <c r="B40" s="0" t="n">
        <v>52</v>
      </c>
      <c r="C40" s="0" t="s">
        <v>119</v>
      </c>
      <c r="D40" s="3" t="s">
        <v>120</v>
      </c>
      <c r="E40" s="0" t="s">
        <v>121</v>
      </c>
    </row>
    <row r="41" customFormat="false" ht="13.8" hidden="false" customHeight="false" outlineLevel="0" collapsed="false">
      <c r="A41" s="0" t="n">
        <v>9691</v>
      </c>
      <c r="B41" s="0" t="n">
        <v>52</v>
      </c>
      <c r="C41" s="0" t="s">
        <v>122</v>
      </c>
      <c r="D41" s="3" t="s">
        <v>123</v>
      </c>
      <c r="E41" s="0" t="s">
        <v>124</v>
      </c>
    </row>
    <row r="42" customFormat="false" ht="13.8" hidden="false" customHeight="false" outlineLevel="0" collapsed="false">
      <c r="A42" s="0" t="n">
        <v>9692</v>
      </c>
      <c r="B42" s="0" t="n">
        <v>52</v>
      </c>
      <c r="C42" s="0" t="s">
        <v>125</v>
      </c>
      <c r="D42" s="3" t="s">
        <v>126</v>
      </c>
      <c r="E42" s="0" t="s">
        <v>127</v>
      </c>
    </row>
    <row r="43" customFormat="false" ht="13.8" hidden="false" customHeight="false" outlineLevel="0" collapsed="false">
      <c r="A43" s="0" t="n">
        <v>9693</v>
      </c>
      <c r="B43" s="0" t="n">
        <v>52</v>
      </c>
      <c r="C43" s="0" t="s">
        <v>128</v>
      </c>
      <c r="D43" s="3" t="s">
        <v>129</v>
      </c>
      <c r="E43" s="0" t="s">
        <v>130</v>
      </c>
    </row>
    <row r="44" customFormat="false" ht="13.8" hidden="false" customHeight="false" outlineLevel="0" collapsed="false">
      <c r="A44" s="0" t="n">
        <v>9694</v>
      </c>
      <c r="B44" s="0" t="n">
        <v>52</v>
      </c>
      <c r="C44" s="0" t="s">
        <v>131</v>
      </c>
      <c r="D44" s="3" t="s">
        <v>132</v>
      </c>
      <c r="E44" s="0" t="s">
        <v>133</v>
      </c>
    </row>
    <row r="45" customFormat="false" ht="13.8" hidden="false" customHeight="false" outlineLevel="0" collapsed="false">
      <c r="A45" s="0" t="n">
        <v>9695</v>
      </c>
      <c r="B45" s="0" t="n">
        <v>52</v>
      </c>
      <c r="C45" s="0" t="s">
        <v>134</v>
      </c>
      <c r="D45" s="3" t="s">
        <v>135</v>
      </c>
      <c r="E45" s="0" t="s">
        <v>136</v>
      </c>
    </row>
    <row r="46" customFormat="false" ht="13.8" hidden="false" customHeight="false" outlineLevel="0" collapsed="false">
      <c r="A46" s="0" t="n">
        <v>9696</v>
      </c>
      <c r="B46" s="0" t="n">
        <v>52</v>
      </c>
      <c r="C46" s="0" t="s">
        <v>137</v>
      </c>
      <c r="D46" s="3" t="s">
        <v>138</v>
      </c>
      <c r="E46" s="0" t="s">
        <v>139</v>
      </c>
    </row>
    <row r="47" customFormat="false" ht="13.8" hidden="false" customHeight="false" outlineLevel="0" collapsed="false">
      <c r="A47" s="0" t="n">
        <v>9697</v>
      </c>
      <c r="B47" s="0" t="n">
        <v>52</v>
      </c>
      <c r="C47" s="0" t="s">
        <v>140</v>
      </c>
      <c r="D47" s="3" t="s">
        <v>141</v>
      </c>
      <c r="E47" s="0" t="s">
        <v>142</v>
      </c>
    </row>
    <row r="48" customFormat="false" ht="13.8" hidden="false" customHeight="false" outlineLevel="0" collapsed="false">
      <c r="A48" s="0" t="n">
        <v>9698</v>
      </c>
      <c r="B48" s="0" t="n">
        <v>52</v>
      </c>
      <c r="C48" s="0" t="s">
        <v>143</v>
      </c>
      <c r="D48" s="3" t="s">
        <v>144</v>
      </c>
      <c r="E48" s="0" t="s">
        <v>145</v>
      </c>
    </row>
    <row r="49" customFormat="false" ht="13.8" hidden="false" customHeight="false" outlineLevel="0" collapsed="false">
      <c r="A49" s="0" t="n">
        <v>9699</v>
      </c>
      <c r="B49" s="0" t="n">
        <v>52</v>
      </c>
      <c r="C49" s="0" t="s">
        <v>146</v>
      </c>
      <c r="D49" s="3" t="s">
        <v>147</v>
      </c>
      <c r="E49" s="0" t="s">
        <v>148</v>
      </c>
    </row>
    <row r="50" customFormat="false" ht="13.8" hidden="false" customHeight="false" outlineLevel="0" collapsed="false">
      <c r="A50" s="0" t="n">
        <v>9700</v>
      </c>
      <c r="B50" s="0" t="n">
        <v>52</v>
      </c>
      <c r="C50" s="0" t="s">
        <v>149</v>
      </c>
      <c r="D50" s="3" t="s">
        <v>150</v>
      </c>
      <c r="E50" s="0" t="s">
        <v>151</v>
      </c>
    </row>
    <row r="51" customFormat="false" ht="13.8" hidden="false" customHeight="false" outlineLevel="0" collapsed="false">
      <c r="A51" s="0" t="n">
        <v>9701</v>
      </c>
      <c r="B51" s="0" t="n">
        <v>52</v>
      </c>
      <c r="C51" s="0" t="s">
        <v>152</v>
      </c>
      <c r="D51" s="3" t="s">
        <v>153</v>
      </c>
      <c r="E51" s="0" t="s">
        <v>154</v>
      </c>
    </row>
    <row r="52" customFormat="false" ht="13.8" hidden="false" customHeight="false" outlineLevel="0" collapsed="false">
      <c r="A52" s="0" t="n">
        <v>9702</v>
      </c>
      <c r="B52" s="0" t="n">
        <v>52</v>
      </c>
      <c r="C52" s="0" t="s">
        <v>155</v>
      </c>
      <c r="D52" s="3" t="s">
        <v>156</v>
      </c>
      <c r="E52" s="0" t="s">
        <v>157</v>
      </c>
    </row>
    <row r="53" customFormat="false" ht="13.8" hidden="false" customHeight="false" outlineLevel="0" collapsed="false">
      <c r="A53" s="0" t="n">
        <v>9703</v>
      </c>
      <c r="B53" s="0" t="n">
        <v>52</v>
      </c>
      <c r="C53" s="0" t="s">
        <v>158</v>
      </c>
      <c r="D53" s="3" t="s">
        <v>159</v>
      </c>
      <c r="E53" s="0" t="s">
        <v>160</v>
      </c>
    </row>
    <row r="54" customFormat="false" ht="13.8" hidden="false" customHeight="false" outlineLevel="0" collapsed="false">
      <c r="A54" s="0" t="n">
        <v>9704</v>
      </c>
      <c r="B54" s="0" t="n">
        <v>52</v>
      </c>
      <c r="C54" s="0" t="s">
        <v>161</v>
      </c>
      <c r="D54" s="3" t="s">
        <v>162</v>
      </c>
      <c r="E54" s="0" t="s">
        <v>163</v>
      </c>
    </row>
    <row r="55" customFormat="false" ht="13.8" hidden="false" customHeight="false" outlineLevel="0" collapsed="false">
      <c r="A55" s="0" t="n">
        <v>9705</v>
      </c>
      <c r="B55" s="0" t="n">
        <v>52</v>
      </c>
      <c r="C55" s="0" t="s">
        <v>164</v>
      </c>
      <c r="D55" s="3" t="s">
        <v>165</v>
      </c>
      <c r="E55" s="0" t="s">
        <v>166</v>
      </c>
    </row>
    <row r="56" customFormat="false" ht="13.8" hidden="false" customHeight="false" outlineLevel="0" collapsed="false">
      <c r="A56" s="0" t="n">
        <v>9706</v>
      </c>
      <c r="B56" s="0" t="n">
        <v>52</v>
      </c>
      <c r="C56" s="0" t="s">
        <v>167</v>
      </c>
      <c r="D56" s="3" t="s">
        <v>168</v>
      </c>
      <c r="E56" s="0" t="s">
        <v>169</v>
      </c>
    </row>
    <row r="57" customFormat="false" ht="13.8" hidden="false" customHeight="false" outlineLevel="0" collapsed="false">
      <c r="A57" s="0" t="n">
        <v>9707</v>
      </c>
      <c r="B57" s="0" t="n">
        <v>52</v>
      </c>
      <c r="C57" s="0" t="s">
        <v>170</v>
      </c>
      <c r="D57" s="3" t="s">
        <v>171</v>
      </c>
      <c r="E57" s="0" t="s">
        <v>172</v>
      </c>
    </row>
    <row r="58" customFormat="false" ht="13.8" hidden="false" customHeight="false" outlineLevel="0" collapsed="false">
      <c r="A58" s="0" t="n">
        <v>9708</v>
      </c>
      <c r="B58" s="0" t="n">
        <v>52</v>
      </c>
      <c r="C58" s="0" t="s">
        <v>173</v>
      </c>
      <c r="D58" s="3" t="s">
        <v>174</v>
      </c>
      <c r="E58" s="0" t="s">
        <v>175</v>
      </c>
    </row>
    <row r="59" customFormat="false" ht="13.8" hidden="false" customHeight="false" outlineLevel="0" collapsed="false">
      <c r="A59" s="0" t="n">
        <v>9709</v>
      </c>
      <c r="B59" s="0" t="n">
        <v>52</v>
      </c>
      <c r="C59" s="0" t="s">
        <v>176</v>
      </c>
      <c r="D59" s="3" t="s">
        <v>177</v>
      </c>
      <c r="E59" s="0" t="s">
        <v>178</v>
      </c>
    </row>
    <row r="60" customFormat="false" ht="13.8" hidden="false" customHeight="false" outlineLevel="0" collapsed="false">
      <c r="A60" s="0" t="n">
        <v>9710</v>
      </c>
      <c r="B60" s="0" t="n">
        <v>52</v>
      </c>
      <c r="C60" s="0" t="s">
        <v>179</v>
      </c>
      <c r="D60" s="3" t="s">
        <v>180</v>
      </c>
      <c r="E60" s="0" t="s">
        <v>181</v>
      </c>
    </row>
    <row r="61" customFormat="false" ht="13.8" hidden="false" customHeight="false" outlineLevel="0" collapsed="false">
      <c r="A61" s="0" t="n">
        <v>9711</v>
      </c>
      <c r="B61" s="0" t="n">
        <v>52</v>
      </c>
      <c r="C61" s="0" t="s">
        <v>182</v>
      </c>
      <c r="D61" s="3" t="s">
        <v>183</v>
      </c>
      <c r="E61" s="0" t="s">
        <v>184</v>
      </c>
    </row>
    <row r="62" customFormat="false" ht="13.8" hidden="false" customHeight="false" outlineLevel="0" collapsed="false">
      <c r="A62" s="0" t="n">
        <v>9712</v>
      </c>
      <c r="B62" s="0" t="n">
        <v>52</v>
      </c>
      <c r="C62" s="0" t="s">
        <v>185</v>
      </c>
      <c r="D62" s="3" t="s">
        <v>186</v>
      </c>
      <c r="E62" s="0" t="s">
        <v>187</v>
      </c>
    </row>
    <row r="63" customFormat="false" ht="13.8" hidden="false" customHeight="false" outlineLevel="0" collapsed="false">
      <c r="A63" s="0" t="n">
        <v>11766</v>
      </c>
      <c r="B63" s="0" t="n">
        <v>546</v>
      </c>
      <c r="C63" s="0" t="s">
        <v>188</v>
      </c>
      <c r="D63" s="4" t="s">
        <v>189</v>
      </c>
      <c r="E63" s="0" t="s">
        <v>190</v>
      </c>
    </row>
    <row r="64" customFormat="false" ht="13.8" hidden="false" customHeight="false" outlineLevel="0" collapsed="false">
      <c r="A64" s="0" t="n">
        <v>11767</v>
      </c>
      <c r="B64" s="0" t="n">
        <v>546</v>
      </c>
      <c r="C64" s="0" t="s">
        <v>191</v>
      </c>
      <c r="D64" s="0" t="s">
        <v>192</v>
      </c>
      <c r="E64" s="0" t="s">
        <v>193</v>
      </c>
    </row>
    <row r="65" customFormat="false" ht="13.8" hidden="false" customHeight="false" outlineLevel="0" collapsed="false">
      <c r="A65" s="0" t="n">
        <v>11768</v>
      </c>
      <c r="B65" s="0" t="n">
        <v>546</v>
      </c>
      <c r="C65" s="0" t="s">
        <v>194</v>
      </c>
      <c r="D65" s="0" t="s">
        <v>195</v>
      </c>
      <c r="E65" s="0" t="s">
        <v>196</v>
      </c>
    </row>
    <row r="66" customFormat="false" ht="13.8" hidden="false" customHeight="false" outlineLevel="0" collapsed="false">
      <c r="A66" s="0" t="n">
        <v>11869</v>
      </c>
      <c r="B66" s="0" t="n">
        <v>354</v>
      </c>
      <c r="C66" s="0" t="s">
        <v>197</v>
      </c>
      <c r="D66" s="0" t="s">
        <v>198</v>
      </c>
      <c r="E66" s="0" t="s">
        <v>199</v>
      </c>
    </row>
    <row r="67" customFormat="false" ht="13.8" hidden="false" customHeight="false" outlineLevel="0" collapsed="false">
      <c r="A67" s="0" t="n">
        <v>11870</v>
      </c>
      <c r="B67" s="0" t="n">
        <v>354</v>
      </c>
      <c r="C67" s="0" t="s">
        <v>200</v>
      </c>
      <c r="D67" s="0" t="s">
        <v>201</v>
      </c>
      <c r="E67" s="0" t="s">
        <v>202</v>
      </c>
    </row>
    <row r="68" customFormat="false" ht="13.8" hidden="false" customHeight="false" outlineLevel="0" collapsed="false">
      <c r="A68" s="0" t="n">
        <v>11871</v>
      </c>
      <c r="B68" s="0" t="n">
        <v>354</v>
      </c>
      <c r="C68" s="0" t="s">
        <v>203</v>
      </c>
      <c r="D68" s="0" t="s">
        <v>204</v>
      </c>
      <c r="E68" s="0" t="s">
        <v>205</v>
      </c>
    </row>
    <row r="69" customFormat="false" ht="13.8" hidden="false" customHeight="false" outlineLevel="0" collapsed="false">
      <c r="A69" s="0" t="n">
        <v>11872</v>
      </c>
      <c r="B69" s="0" t="n">
        <v>354</v>
      </c>
      <c r="C69" s="0" t="s">
        <v>206</v>
      </c>
      <c r="D69" s="0" t="s">
        <v>207</v>
      </c>
      <c r="E69" s="0" t="s">
        <v>208</v>
      </c>
    </row>
    <row r="70" customFormat="false" ht="13.8" hidden="false" customHeight="false" outlineLevel="0" collapsed="false">
      <c r="A70" s="0" t="n">
        <v>11873</v>
      </c>
      <c r="B70" s="0" t="n">
        <v>354</v>
      </c>
      <c r="C70" s="0" t="s">
        <v>209</v>
      </c>
      <c r="D70" s="0" t="s">
        <v>210</v>
      </c>
      <c r="E70" s="0" t="s">
        <v>211</v>
      </c>
    </row>
    <row r="71" customFormat="false" ht="13.8" hidden="false" customHeight="false" outlineLevel="0" collapsed="false">
      <c r="A71" s="0" t="n">
        <v>11874</v>
      </c>
      <c r="B71" s="0" t="n">
        <v>354</v>
      </c>
      <c r="C71" s="0" t="s">
        <v>212</v>
      </c>
      <c r="D71" s="0" t="s">
        <v>213</v>
      </c>
      <c r="E71" s="0" t="s">
        <v>214</v>
      </c>
    </row>
    <row r="72" customFormat="false" ht="13.8" hidden="false" customHeight="false" outlineLevel="0" collapsed="false">
      <c r="A72" s="0" t="n">
        <v>11875</v>
      </c>
      <c r="B72" s="0" t="n">
        <v>354</v>
      </c>
      <c r="C72" s="0" t="s">
        <v>215</v>
      </c>
      <c r="D72" s="0" t="s">
        <v>216</v>
      </c>
      <c r="E72" s="0" t="s">
        <v>217</v>
      </c>
    </row>
    <row r="73" customFormat="false" ht="13.8" hidden="false" customHeight="false" outlineLevel="0" collapsed="false">
      <c r="A73" s="0" t="n">
        <v>11876</v>
      </c>
      <c r="B73" s="0" t="n">
        <v>354</v>
      </c>
      <c r="C73" s="0" t="s">
        <v>218</v>
      </c>
      <c r="D73" s="0" t="s">
        <v>219</v>
      </c>
      <c r="E73" s="0" t="s">
        <v>220</v>
      </c>
    </row>
    <row r="74" customFormat="false" ht="13.8" hidden="false" customHeight="false" outlineLevel="0" collapsed="false">
      <c r="A74" s="0" t="n">
        <v>11877</v>
      </c>
      <c r="B74" s="0" t="n">
        <v>354</v>
      </c>
      <c r="C74" s="0" t="s">
        <v>221</v>
      </c>
      <c r="D74" s="0" t="s">
        <v>222</v>
      </c>
      <c r="E74" s="0" t="s">
        <v>223</v>
      </c>
    </row>
    <row r="75" customFormat="false" ht="13.8" hidden="false" customHeight="false" outlineLevel="0" collapsed="false">
      <c r="A75" s="0" t="n">
        <v>11878</v>
      </c>
      <c r="B75" s="0" t="n">
        <v>354</v>
      </c>
      <c r="C75" s="0" t="s">
        <v>224</v>
      </c>
      <c r="D75" s="0" t="s">
        <v>225</v>
      </c>
      <c r="E75" s="0" t="s">
        <v>226</v>
      </c>
    </row>
    <row r="76" customFormat="false" ht="13.8" hidden="false" customHeight="false" outlineLevel="0" collapsed="false">
      <c r="A76" s="0" t="n">
        <v>11879</v>
      </c>
      <c r="B76" s="0" t="n">
        <v>354</v>
      </c>
      <c r="C76" s="0" t="s">
        <v>227</v>
      </c>
      <c r="D76" s="0" t="s">
        <v>228</v>
      </c>
      <c r="E76" s="0" t="s">
        <v>229</v>
      </c>
    </row>
    <row r="77" customFormat="false" ht="13.8" hidden="false" customHeight="false" outlineLevel="0" collapsed="false">
      <c r="A77" s="0" t="n">
        <v>11880</v>
      </c>
      <c r="B77" s="0" t="n">
        <v>354</v>
      </c>
      <c r="C77" s="0" t="s">
        <v>230</v>
      </c>
      <c r="D77" s="0" t="s">
        <v>231</v>
      </c>
      <c r="E77" s="0" t="s">
        <v>232</v>
      </c>
    </row>
    <row r="78" customFormat="false" ht="13.8" hidden="false" customHeight="false" outlineLevel="0" collapsed="false">
      <c r="A78" s="0" t="n">
        <v>11881</v>
      </c>
      <c r="B78" s="0" t="n">
        <v>354</v>
      </c>
      <c r="C78" s="0" t="s">
        <v>233</v>
      </c>
      <c r="D78" s="0" t="s">
        <v>234</v>
      </c>
      <c r="E78" s="0" t="s">
        <v>235</v>
      </c>
    </row>
    <row r="79" customFormat="false" ht="13.8" hidden="false" customHeight="false" outlineLevel="0" collapsed="false">
      <c r="A79" s="0" t="n">
        <v>11882</v>
      </c>
      <c r="B79" s="0" t="n">
        <v>354</v>
      </c>
      <c r="C79" s="0" t="s">
        <v>236</v>
      </c>
      <c r="D79" s="0" t="s">
        <v>237</v>
      </c>
      <c r="E79" s="0" t="s">
        <v>238</v>
      </c>
    </row>
    <row r="80" customFormat="false" ht="13.8" hidden="false" customHeight="false" outlineLevel="0" collapsed="false">
      <c r="A80" s="0" t="n">
        <v>11883</v>
      </c>
      <c r="B80" s="0" t="n">
        <v>354</v>
      </c>
      <c r="C80" s="0" t="s">
        <v>239</v>
      </c>
      <c r="D80" s="0" t="s">
        <v>240</v>
      </c>
      <c r="E80" s="0" t="s">
        <v>241</v>
      </c>
    </row>
    <row r="81" customFormat="false" ht="13.8" hidden="false" customHeight="false" outlineLevel="0" collapsed="false">
      <c r="A81" s="0" t="n">
        <v>11884</v>
      </c>
      <c r="B81" s="0" t="n">
        <v>354</v>
      </c>
      <c r="C81" s="0" t="s">
        <v>242</v>
      </c>
      <c r="D81" s="0" t="s">
        <v>243</v>
      </c>
      <c r="E81" s="0" t="s">
        <v>244</v>
      </c>
    </row>
    <row r="82" customFormat="false" ht="13.8" hidden="false" customHeight="false" outlineLevel="0" collapsed="false">
      <c r="A82" s="0" t="n">
        <v>11885</v>
      </c>
      <c r="B82" s="0" t="n">
        <v>354</v>
      </c>
      <c r="C82" s="0" t="s">
        <v>245</v>
      </c>
      <c r="D82" s="0" t="s">
        <v>246</v>
      </c>
      <c r="E82" s="0" t="s">
        <v>247</v>
      </c>
    </row>
    <row r="83" customFormat="false" ht="13.8" hidden="false" customHeight="false" outlineLevel="0" collapsed="false">
      <c r="A83" s="0" t="n">
        <v>11886</v>
      </c>
      <c r="B83" s="0" t="n">
        <v>354</v>
      </c>
      <c r="C83" s="0" t="s">
        <v>248</v>
      </c>
      <c r="D83" s="0" t="s">
        <v>249</v>
      </c>
      <c r="E83" s="0" t="s">
        <v>250</v>
      </c>
    </row>
    <row r="84" customFormat="false" ht="13.8" hidden="false" customHeight="false" outlineLevel="0" collapsed="false">
      <c r="A84" s="0" t="n">
        <v>11887</v>
      </c>
      <c r="B84" s="0" t="n">
        <v>354</v>
      </c>
      <c r="C84" s="0" t="s">
        <v>251</v>
      </c>
      <c r="D84" s="0" t="s">
        <v>252</v>
      </c>
      <c r="E84" s="0" t="s">
        <v>253</v>
      </c>
    </row>
    <row r="85" customFormat="false" ht="13.8" hidden="false" customHeight="false" outlineLevel="0" collapsed="false">
      <c r="A85" s="0" t="n">
        <v>11888</v>
      </c>
      <c r="B85" s="0" t="n">
        <v>354</v>
      </c>
      <c r="C85" s="0" t="s">
        <v>254</v>
      </c>
      <c r="D85" s="0" t="s">
        <v>255</v>
      </c>
      <c r="E85" s="0" t="s">
        <v>256</v>
      </c>
    </row>
    <row r="86" customFormat="false" ht="13.8" hidden="false" customHeight="false" outlineLevel="0" collapsed="false">
      <c r="A86" s="0" t="n">
        <v>11889</v>
      </c>
      <c r="B86" s="0" t="n">
        <v>354</v>
      </c>
      <c r="C86" s="0" t="s">
        <v>257</v>
      </c>
      <c r="D86" s="0" t="s">
        <v>258</v>
      </c>
      <c r="E86" s="0" t="s">
        <v>259</v>
      </c>
    </row>
    <row r="87" customFormat="false" ht="13.8" hidden="false" customHeight="false" outlineLevel="0" collapsed="false">
      <c r="A87" s="0" t="n">
        <v>11890</v>
      </c>
      <c r="B87" s="0" t="n">
        <v>354</v>
      </c>
      <c r="C87" s="0" t="s">
        <v>260</v>
      </c>
      <c r="D87" s="0" t="s">
        <v>261</v>
      </c>
      <c r="E87" s="0" t="s">
        <v>262</v>
      </c>
    </row>
    <row r="88" customFormat="false" ht="13.8" hidden="false" customHeight="false" outlineLevel="0" collapsed="false">
      <c r="A88" s="0" t="n">
        <v>11891</v>
      </c>
      <c r="B88" s="0" t="n">
        <v>354</v>
      </c>
      <c r="C88" s="0" t="s">
        <v>263</v>
      </c>
      <c r="D88" s="0" t="s">
        <v>264</v>
      </c>
      <c r="E88" s="0" t="s">
        <v>265</v>
      </c>
    </row>
    <row r="89" customFormat="false" ht="13.8" hidden="false" customHeight="false" outlineLevel="0" collapsed="false">
      <c r="A89" s="0" t="n">
        <v>11892</v>
      </c>
      <c r="B89" s="0" t="n">
        <v>354</v>
      </c>
      <c r="C89" s="0" t="s">
        <v>266</v>
      </c>
      <c r="D89" s="0" t="s">
        <v>267</v>
      </c>
      <c r="E89" s="0" t="s">
        <v>268</v>
      </c>
    </row>
    <row r="90" customFormat="false" ht="13.8" hidden="false" customHeight="false" outlineLevel="0" collapsed="false">
      <c r="A90" s="0" t="n">
        <v>11893</v>
      </c>
      <c r="B90" s="0" t="n">
        <v>354</v>
      </c>
      <c r="C90" s="0" t="s">
        <v>269</v>
      </c>
      <c r="D90" s="0" t="s">
        <v>270</v>
      </c>
      <c r="E90" s="0" t="s">
        <v>271</v>
      </c>
    </row>
    <row r="91" customFormat="false" ht="13.8" hidden="false" customHeight="false" outlineLevel="0" collapsed="false">
      <c r="A91" s="0" t="n">
        <v>11894</v>
      </c>
      <c r="B91" s="0" t="n">
        <v>354</v>
      </c>
      <c r="C91" s="0" t="s">
        <v>272</v>
      </c>
      <c r="D91" s="0" t="s">
        <v>273</v>
      </c>
      <c r="E91" s="0" t="s">
        <v>274</v>
      </c>
    </row>
    <row r="92" customFormat="false" ht="13.8" hidden="false" customHeight="false" outlineLevel="0" collapsed="false">
      <c r="A92" s="0" t="n">
        <v>11895</v>
      </c>
      <c r="B92" s="0" t="n">
        <v>354</v>
      </c>
      <c r="C92" s="0" t="s">
        <v>275</v>
      </c>
      <c r="D92" s="0" t="s">
        <v>276</v>
      </c>
      <c r="E92" s="0" t="s">
        <v>277</v>
      </c>
    </row>
    <row r="93" customFormat="false" ht="13.8" hidden="false" customHeight="false" outlineLevel="0" collapsed="false">
      <c r="A93" s="0" t="n">
        <v>11896</v>
      </c>
      <c r="B93" s="0" t="n">
        <v>354</v>
      </c>
      <c r="C93" s="0" t="s">
        <v>278</v>
      </c>
      <c r="D93" s="0" t="s">
        <v>279</v>
      </c>
      <c r="E93" s="0" t="s">
        <v>280</v>
      </c>
    </row>
    <row r="94" customFormat="false" ht="13.8" hidden="false" customHeight="false" outlineLevel="0" collapsed="false">
      <c r="A94" s="0" t="n">
        <v>11897</v>
      </c>
      <c r="B94" s="0" t="n">
        <v>354</v>
      </c>
      <c r="C94" s="0" t="s">
        <v>281</v>
      </c>
      <c r="D94" s="0" t="s">
        <v>282</v>
      </c>
      <c r="E94" s="0" t="s">
        <v>283</v>
      </c>
    </row>
    <row r="95" customFormat="false" ht="13.8" hidden="false" customHeight="false" outlineLevel="0" collapsed="false">
      <c r="A95" s="0" t="n">
        <v>11898</v>
      </c>
      <c r="B95" s="0" t="n">
        <v>354</v>
      </c>
      <c r="C95" s="0" t="s">
        <v>284</v>
      </c>
      <c r="D95" s="0" t="s">
        <v>285</v>
      </c>
      <c r="E95" s="0" t="s">
        <v>286</v>
      </c>
    </row>
    <row r="96" customFormat="false" ht="13.8" hidden="false" customHeight="false" outlineLevel="0" collapsed="false">
      <c r="A96" s="0" t="n">
        <v>11899</v>
      </c>
      <c r="B96" s="0" t="n">
        <v>354</v>
      </c>
      <c r="C96" s="0" t="s">
        <v>287</v>
      </c>
      <c r="D96" s="0" t="s">
        <v>288</v>
      </c>
      <c r="E96" s="0" t="s">
        <v>289</v>
      </c>
    </row>
    <row r="97" customFormat="false" ht="13.8" hidden="false" customHeight="false" outlineLevel="0" collapsed="false">
      <c r="A97" s="0" t="n">
        <v>11900</v>
      </c>
      <c r="B97" s="0" t="n">
        <v>354</v>
      </c>
      <c r="C97" s="0" t="s">
        <v>290</v>
      </c>
      <c r="D97" s="0" t="s">
        <v>291</v>
      </c>
      <c r="E97" s="0" t="s">
        <v>292</v>
      </c>
    </row>
    <row r="98" customFormat="false" ht="13.8" hidden="false" customHeight="false" outlineLevel="0" collapsed="false">
      <c r="A98" s="0" t="n">
        <v>11901</v>
      </c>
      <c r="B98" s="0" t="n">
        <v>354</v>
      </c>
      <c r="C98" s="0" t="s">
        <v>293</v>
      </c>
      <c r="D98" s="0" t="s">
        <v>294</v>
      </c>
      <c r="E98" s="0" t="s">
        <v>295</v>
      </c>
    </row>
    <row r="99" customFormat="false" ht="13.8" hidden="false" customHeight="false" outlineLevel="0" collapsed="false">
      <c r="A99" s="0" t="n">
        <v>11902</v>
      </c>
      <c r="B99" s="0" t="n">
        <v>354</v>
      </c>
      <c r="C99" s="0" t="s">
        <v>296</v>
      </c>
      <c r="D99" s="0" t="s">
        <v>297</v>
      </c>
      <c r="E99" s="0" t="s">
        <v>298</v>
      </c>
    </row>
    <row r="100" customFormat="false" ht="13.8" hidden="false" customHeight="false" outlineLevel="0" collapsed="false">
      <c r="A100" s="0" t="n">
        <v>11903</v>
      </c>
      <c r="B100" s="0" t="n">
        <v>354</v>
      </c>
      <c r="C100" s="0" t="s">
        <v>299</v>
      </c>
      <c r="D100" s="0" t="s">
        <v>300</v>
      </c>
      <c r="E100" s="0" t="s">
        <v>301</v>
      </c>
    </row>
    <row r="101" customFormat="false" ht="13.8" hidden="false" customHeight="false" outlineLevel="0" collapsed="false">
      <c r="A101" s="0" t="n">
        <v>11904</v>
      </c>
      <c r="B101" s="0" t="n">
        <v>354</v>
      </c>
      <c r="C101" s="0" t="s">
        <v>302</v>
      </c>
      <c r="D101" s="0" t="s">
        <v>303</v>
      </c>
      <c r="E101" s="0" t="s">
        <v>304</v>
      </c>
    </row>
    <row r="102" customFormat="false" ht="13.8" hidden="false" customHeight="false" outlineLevel="0" collapsed="false">
      <c r="A102" s="0" t="n">
        <v>11905</v>
      </c>
      <c r="B102" s="0" t="n">
        <v>354</v>
      </c>
      <c r="C102" s="0" t="s">
        <v>305</v>
      </c>
      <c r="D102" s="0" t="s">
        <v>306</v>
      </c>
      <c r="E102" s="0" t="s">
        <v>307</v>
      </c>
    </row>
    <row r="103" customFormat="false" ht="13.8" hidden="false" customHeight="false" outlineLevel="0" collapsed="false">
      <c r="A103" s="0" t="n">
        <v>11906</v>
      </c>
      <c r="B103" s="0" t="n">
        <v>354</v>
      </c>
      <c r="C103" s="0" t="s">
        <v>308</v>
      </c>
      <c r="D103" s="0" t="s">
        <v>309</v>
      </c>
      <c r="E103" s="0" t="s">
        <v>310</v>
      </c>
    </row>
    <row r="104" customFormat="false" ht="13.8" hidden="false" customHeight="false" outlineLevel="0" collapsed="false">
      <c r="A104" s="0" t="n">
        <v>11907</v>
      </c>
      <c r="B104" s="0" t="n">
        <v>354</v>
      </c>
      <c r="C104" s="0" t="s">
        <v>311</v>
      </c>
      <c r="D104" s="0" t="s">
        <v>312</v>
      </c>
      <c r="E104" s="0" t="s">
        <v>313</v>
      </c>
    </row>
    <row r="105" customFormat="false" ht="13.8" hidden="false" customHeight="false" outlineLevel="0" collapsed="false">
      <c r="A105" s="0" t="n">
        <v>11908</v>
      </c>
      <c r="B105" s="0" t="n">
        <v>354</v>
      </c>
      <c r="C105" s="0" t="s">
        <v>314</v>
      </c>
      <c r="D105" s="0" t="s">
        <v>315</v>
      </c>
      <c r="E105" s="0" t="s">
        <v>316</v>
      </c>
    </row>
    <row r="106" customFormat="false" ht="13.8" hidden="false" customHeight="false" outlineLevel="0" collapsed="false">
      <c r="A106" s="0" t="n">
        <v>11909</v>
      </c>
      <c r="B106" s="0" t="n">
        <v>354</v>
      </c>
      <c r="C106" s="0" t="s">
        <v>317</v>
      </c>
      <c r="D106" s="0" t="s">
        <v>318</v>
      </c>
      <c r="E106" s="0" t="s">
        <v>319</v>
      </c>
    </row>
    <row r="107" customFormat="false" ht="13.8" hidden="false" customHeight="false" outlineLevel="0" collapsed="false">
      <c r="A107" s="0" t="n">
        <v>11910</v>
      </c>
      <c r="B107" s="0" t="n">
        <v>354</v>
      </c>
      <c r="C107" s="0" t="s">
        <v>320</v>
      </c>
      <c r="D107" s="0" t="s">
        <v>321</v>
      </c>
      <c r="E107" s="0" t="s">
        <v>322</v>
      </c>
    </row>
    <row r="108" customFormat="false" ht="13.8" hidden="false" customHeight="false" outlineLevel="0" collapsed="false">
      <c r="A108" s="0" t="n">
        <v>11911</v>
      </c>
      <c r="B108" s="0" t="n">
        <v>354</v>
      </c>
      <c r="C108" s="0" t="s">
        <v>323</v>
      </c>
      <c r="D108" s="0" t="s">
        <v>324</v>
      </c>
      <c r="E108" s="0" t="s">
        <v>325</v>
      </c>
    </row>
    <row r="109" customFormat="false" ht="13.8" hidden="false" customHeight="false" outlineLevel="0" collapsed="false">
      <c r="A109" s="0" t="n">
        <v>11912</v>
      </c>
      <c r="B109" s="0" t="n">
        <v>354</v>
      </c>
      <c r="C109" s="0" t="s">
        <v>326</v>
      </c>
      <c r="D109" s="0" t="s">
        <v>327</v>
      </c>
      <c r="E109" s="0" t="s">
        <v>328</v>
      </c>
    </row>
    <row r="110" customFormat="false" ht="13.8" hidden="false" customHeight="false" outlineLevel="0" collapsed="false">
      <c r="A110" s="0" t="n">
        <v>11913</v>
      </c>
      <c r="B110" s="0" t="n">
        <v>354</v>
      </c>
      <c r="C110" s="0" t="s">
        <v>329</v>
      </c>
      <c r="D110" s="0" t="s">
        <v>330</v>
      </c>
      <c r="E110" s="0" t="s">
        <v>331</v>
      </c>
    </row>
    <row r="111" customFormat="false" ht="13.8" hidden="false" customHeight="false" outlineLevel="0" collapsed="false">
      <c r="A111" s="0" t="n">
        <v>11914</v>
      </c>
      <c r="B111" s="0" t="n">
        <v>354</v>
      </c>
      <c r="C111" s="0" t="s">
        <v>332</v>
      </c>
      <c r="D111" s="0" t="s">
        <v>333</v>
      </c>
      <c r="E111" s="0" t="s">
        <v>334</v>
      </c>
    </row>
    <row r="112" customFormat="false" ht="13.8" hidden="false" customHeight="false" outlineLevel="0" collapsed="false">
      <c r="A112" s="0" t="n">
        <v>11915</v>
      </c>
      <c r="B112" s="0" t="n">
        <v>354</v>
      </c>
      <c r="C112" s="0" t="s">
        <v>335</v>
      </c>
      <c r="D112" s="0" t="s">
        <v>336</v>
      </c>
      <c r="E112" s="0" t="s">
        <v>337</v>
      </c>
    </row>
    <row r="113" customFormat="false" ht="13.8" hidden="false" customHeight="false" outlineLevel="0" collapsed="false">
      <c r="A113" s="0" t="n">
        <v>11916</v>
      </c>
      <c r="B113" s="0" t="n">
        <v>354</v>
      </c>
      <c r="C113" s="0" t="s">
        <v>338</v>
      </c>
      <c r="D113" s="0" t="s">
        <v>339</v>
      </c>
      <c r="E113" s="0" t="s">
        <v>340</v>
      </c>
    </row>
    <row r="114" customFormat="false" ht="13.8" hidden="false" customHeight="false" outlineLevel="0" collapsed="false">
      <c r="A114" s="0" t="n">
        <v>11917</v>
      </c>
      <c r="B114" s="0" t="n">
        <v>354</v>
      </c>
      <c r="C114" s="0" t="s">
        <v>341</v>
      </c>
      <c r="D114" s="0" t="s">
        <v>342</v>
      </c>
      <c r="E114" s="0" t="s">
        <v>343</v>
      </c>
    </row>
    <row r="115" customFormat="false" ht="13.8" hidden="false" customHeight="false" outlineLevel="0" collapsed="false">
      <c r="A115" s="0" t="n">
        <v>11918</v>
      </c>
      <c r="B115" s="0" t="n">
        <v>354</v>
      </c>
      <c r="C115" s="0" t="s">
        <v>344</v>
      </c>
      <c r="D115" s="0" t="s">
        <v>345</v>
      </c>
      <c r="E115" s="0" t="s">
        <v>346</v>
      </c>
    </row>
    <row r="116" customFormat="false" ht="13.8" hidden="false" customHeight="false" outlineLevel="0" collapsed="false">
      <c r="A116" s="0" t="n">
        <v>11919</v>
      </c>
      <c r="B116" s="0" t="n">
        <v>354</v>
      </c>
      <c r="C116" s="0" t="s">
        <v>347</v>
      </c>
      <c r="D116" s="0" t="s">
        <v>348</v>
      </c>
      <c r="E116" s="0" t="s">
        <v>349</v>
      </c>
    </row>
    <row r="117" customFormat="false" ht="13.8" hidden="false" customHeight="false" outlineLevel="0" collapsed="false">
      <c r="A117" s="0" t="n">
        <v>11920</v>
      </c>
      <c r="B117" s="0" t="n">
        <v>354</v>
      </c>
      <c r="C117" s="0" t="s">
        <v>350</v>
      </c>
      <c r="D117" s="0" t="s">
        <v>351</v>
      </c>
      <c r="E117" s="0" t="s">
        <v>352</v>
      </c>
    </row>
    <row r="118" customFormat="false" ht="13.8" hidden="false" customHeight="false" outlineLevel="0" collapsed="false">
      <c r="A118" s="0" t="n">
        <v>11921</v>
      </c>
      <c r="B118" s="0" t="n">
        <v>354</v>
      </c>
      <c r="C118" s="0" t="s">
        <v>353</v>
      </c>
      <c r="D118" s="0" t="s">
        <v>354</v>
      </c>
      <c r="E118" s="0" t="s">
        <v>355</v>
      </c>
    </row>
    <row r="119" customFormat="false" ht="13.8" hidden="false" customHeight="false" outlineLevel="0" collapsed="false">
      <c r="A119" s="0" t="n">
        <v>11922</v>
      </c>
      <c r="B119" s="0" t="n">
        <v>354</v>
      </c>
      <c r="C119" s="0" t="s">
        <v>356</v>
      </c>
      <c r="D119" s="0" t="s">
        <v>357</v>
      </c>
      <c r="E119" s="0" t="s">
        <v>358</v>
      </c>
    </row>
    <row r="120" customFormat="false" ht="13.8" hidden="false" customHeight="false" outlineLevel="0" collapsed="false">
      <c r="A120" s="0" t="n">
        <v>11923</v>
      </c>
      <c r="B120" s="0" t="n">
        <v>354</v>
      </c>
      <c r="C120" s="0" t="s">
        <v>359</v>
      </c>
      <c r="D120" s="0" t="s">
        <v>360</v>
      </c>
      <c r="E120" s="0" t="s">
        <v>361</v>
      </c>
    </row>
    <row r="121" customFormat="false" ht="13.8" hidden="false" customHeight="false" outlineLevel="0" collapsed="false">
      <c r="A121" s="0" t="n">
        <v>11924</v>
      </c>
      <c r="B121" s="0" t="n">
        <v>354</v>
      </c>
      <c r="C121" s="0" t="s">
        <v>362</v>
      </c>
      <c r="D121" s="0" t="s">
        <v>363</v>
      </c>
      <c r="E121" s="0" t="s">
        <v>364</v>
      </c>
    </row>
    <row r="122" customFormat="false" ht="13.8" hidden="false" customHeight="false" outlineLevel="0" collapsed="false">
      <c r="A122" s="0" t="n">
        <v>11925</v>
      </c>
      <c r="B122" s="0" t="n">
        <v>354</v>
      </c>
      <c r="C122" s="0" t="s">
        <v>365</v>
      </c>
      <c r="D122" s="0" t="s">
        <v>366</v>
      </c>
      <c r="E122" s="0" t="s">
        <v>367</v>
      </c>
    </row>
    <row r="123" customFormat="false" ht="13.8" hidden="false" customHeight="false" outlineLevel="0" collapsed="false">
      <c r="A123" s="0" t="n">
        <v>11926</v>
      </c>
      <c r="B123" s="0" t="n">
        <v>354</v>
      </c>
      <c r="C123" s="0" t="s">
        <v>368</v>
      </c>
      <c r="D123" s="0" t="s">
        <v>369</v>
      </c>
      <c r="E123" s="0" t="s">
        <v>370</v>
      </c>
    </row>
    <row r="124" customFormat="false" ht="13.8" hidden="false" customHeight="false" outlineLevel="0" collapsed="false">
      <c r="A124" s="0" t="n">
        <v>11927</v>
      </c>
      <c r="B124" s="0" t="n">
        <v>354</v>
      </c>
      <c r="C124" s="0" t="s">
        <v>371</v>
      </c>
      <c r="D124" s="0" t="s">
        <v>372</v>
      </c>
      <c r="E124" s="0" t="s">
        <v>373</v>
      </c>
    </row>
    <row r="125" customFormat="false" ht="13.8" hidden="false" customHeight="false" outlineLevel="0" collapsed="false">
      <c r="A125" s="0" t="n">
        <v>11928</v>
      </c>
      <c r="B125" s="0" t="n">
        <v>354</v>
      </c>
      <c r="C125" s="0" t="s">
        <v>374</v>
      </c>
      <c r="D125" s="0" t="s">
        <v>375</v>
      </c>
      <c r="E125" s="0" t="s">
        <v>376</v>
      </c>
    </row>
    <row r="126" customFormat="false" ht="13.8" hidden="false" customHeight="false" outlineLevel="0" collapsed="false">
      <c r="A126" s="0" t="n">
        <v>11929</v>
      </c>
      <c r="B126" s="0" t="n">
        <v>354</v>
      </c>
      <c r="C126" s="0" t="s">
        <v>377</v>
      </c>
      <c r="D126" s="0" t="s">
        <v>378</v>
      </c>
      <c r="E126" s="0" t="s">
        <v>379</v>
      </c>
    </row>
    <row r="127" customFormat="false" ht="13.8" hidden="false" customHeight="false" outlineLevel="0" collapsed="false">
      <c r="A127" s="0" t="n">
        <v>11930</v>
      </c>
      <c r="B127" s="0" t="n">
        <v>354</v>
      </c>
      <c r="C127" s="0" t="s">
        <v>380</v>
      </c>
      <c r="D127" s="0" t="s">
        <v>381</v>
      </c>
      <c r="E127" s="0" t="s">
        <v>382</v>
      </c>
    </row>
    <row r="128" customFormat="false" ht="13.8" hidden="false" customHeight="false" outlineLevel="0" collapsed="false">
      <c r="A128" s="0" t="n">
        <v>11931</v>
      </c>
      <c r="B128" s="0" t="n">
        <v>354</v>
      </c>
      <c r="C128" s="0" t="s">
        <v>383</v>
      </c>
      <c r="D128" s="0" t="s">
        <v>384</v>
      </c>
      <c r="E128" s="0" t="s">
        <v>385</v>
      </c>
    </row>
    <row r="129" customFormat="false" ht="13.8" hidden="false" customHeight="false" outlineLevel="0" collapsed="false">
      <c r="A129" s="0" t="n">
        <v>11932</v>
      </c>
      <c r="B129" s="0" t="n">
        <v>354</v>
      </c>
      <c r="C129" s="0" t="s">
        <v>386</v>
      </c>
      <c r="D129" s="0" t="s">
        <v>387</v>
      </c>
      <c r="E129" s="0" t="s">
        <v>388</v>
      </c>
    </row>
    <row r="130" customFormat="false" ht="13.8" hidden="false" customHeight="false" outlineLevel="0" collapsed="false">
      <c r="A130" s="0" t="n">
        <v>15320</v>
      </c>
      <c r="B130" s="0" t="n">
        <v>7</v>
      </c>
      <c r="C130" s="0" t="s">
        <v>389</v>
      </c>
      <c r="D130" s="0" t="s">
        <v>390</v>
      </c>
      <c r="E130" s="0" t="s">
        <v>391</v>
      </c>
    </row>
    <row r="131" customFormat="false" ht="13.8" hidden="false" customHeight="false" outlineLevel="0" collapsed="false">
      <c r="A131" s="0" t="n">
        <v>15321</v>
      </c>
      <c r="B131" s="0" t="n">
        <v>7</v>
      </c>
      <c r="C131" s="0" t="s">
        <v>392</v>
      </c>
      <c r="D131" s="0" t="s">
        <v>393</v>
      </c>
      <c r="E131" s="0" t="s">
        <v>394</v>
      </c>
    </row>
    <row r="132" customFormat="false" ht="13.8" hidden="false" customHeight="false" outlineLevel="0" collapsed="false">
      <c r="A132" s="0" t="n">
        <v>15322</v>
      </c>
      <c r="B132" s="0" t="n">
        <v>7</v>
      </c>
      <c r="C132" s="0" t="s">
        <v>395</v>
      </c>
      <c r="D132" s="0" t="s">
        <v>396</v>
      </c>
      <c r="E132" s="0" t="s">
        <v>397</v>
      </c>
    </row>
    <row r="133" customFormat="false" ht="13.8" hidden="false" customHeight="false" outlineLevel="0" collapsed="false">
      <c r="A133" s="0" t="n">
        <v>15323</v>
      </c>
      <c r="B133" s="0" t="n">
        <v>7</v>
      </c>
      <c r="C133" s="0" t="s">
        <v>398</v>
      </c>
      <c r="D133" s="0" t="s">
        <v>399</v>
      </c>
      <c r="E133" s="0" t="s">
        <v>400</v>
      </c>
    </row>
    <row r="134" customFormat="false" ht="13.8" hidden="false" customHeight="false" outlineLevel="0" collapsed="false">
      <c r="A134" s="0" t="n">
        <v>15324</v>
      </c>
      <c r="B134" s="0" t="n">
        <v>7</v>
      </c>
      <c r="C134" s="0" t="s">
        <v>401</v>
      </c>
      <c r="D134" s="0" t="s">
        <v>402</v>
      </c>
      <c r="E134" s="0" t="s">
        <v>403</v>
      </c>
    </row>
    <row r="135" customFormat="false" ht="13.8" hidden="false" customHeight="false" outlineLevel="0" collapsed="false">
      <c r="A135" s="0" t="n">
        <v>15325</v>
      </c>
      <c r="B135" s="0" t="n">
        <v>7</v>
      </c>
      <c r="C135" s="0" t="s">
        <v>404</v>
      </c>
      <c r="D135" s="0" t="s">
        <v>405</v>
      </c>
      <c r="E135" s="0" t="s">
        <v>406</v>
      </c>
    </row>
    <row r="136" customFormat="false" ht="13.8" hidden="false" customHeight="false" outlineLevel="0" collapsed="false">
      <c r="A136" s="0" t="n">
        <v>15326</v>
      </c>
      <c r="B136" s="0" t="n">
        <v>7</v>
      </c>
      <c r="C136" s="0" t="s">
        <v>407</v>
      </c>
      <c r="D136" s="0" t="s">
        <v>408</v>
      </c>
      <c r="E136" s="0" t="s">
        <v>409</v>
      </c>
    </row>
    <row r="137" customFormat="false" ht="13.8" hidden="false" customHeight="false" outlineLevel="0" collapsed="false">
      <c r="A137" s="0" t="n">
        <v>15327</v>
      </c>
      <c r="B137" s="0" t="n">
        <v>7</v>
      </c>
      <c r="C137" s="0" t="s">
        <v>410</v>
      </c>
      <c r="D137" s="0" t="s">
        <v>411</v>
      </c>
      <c r="E137" s="0" t="s">
        <v>412</v>
      </c>
    </row>
    <row r="138" customFormat="false" ht="13.8" hidden="false" customHeight="false" outlineLevel="0" collapsed="false">
      <c r="A138" s="0" t="n">
        <v>15328</v>
      </c>
      <c r="B138" s="0" t="n">
        <v>7</v>
      </c>
      <c r="C138" s="0" t="s">
        <v>413</v>
      </c>
      <c r="D138" s="0" t="s">
        <v>414</v>
      </c>
      <c r="E138" s="0" t="s">
        <v>415</v>
      </c>
    </row>
    <row r="139" customFormat="false" ht="13.8" hidden="false" customHeight="false" outlineLevel="0" collapsed="false">
      <c r="A139" s="0" t="n">
        <v>15329</v>
      </c>
      <c r="B139" s="0" t="n">
        <v>7</v>
      </c>
      <c r="C139" s="0" t="s">
        <v>416</v>
      </c>
      <c r="D139" s="0" t="s">
        <v>417</v>
      </c>
      <c r="E139" s="0" t="s">
        <v>418</v>
      </c>
    </row>
    <row r="140" customFormat="false" ht="13.8" hidden="false" customHeight="false" outlineLevel="0" collapsed="false">
      <c r="A140" s="0" t="n">
        <v>15330</v>
      </c>
      <c r="B140" s="0" t="n">
        <v>7</v>
      </c>
      <c r="C140" s="0" t="s">
        <v>419</v>
      </c>
      <c r="D140" s="0" t="s">
        <v>420</v>
      </c>
      <c r="E140" s="0" t="s">
        <v>421</v>
      </c>
    </row>
    <row r="141" customFormat="false" ht="13.8" hidden="false" customHeight="false" outlineLevel="0" collapsed="false">
      <c r="A141" s="0" t="n">
        <v>15331</v>
      </c>
      <c r="B141" s="0" t="n">
        <v>7</v>
      </c>
      <c r="C141" s="0" t="s">
        <v>422</v>
      </c>
      <c r="D141" s="0" t="s">
        <v>423</v>
      </c>
      <c r="E141" s="0" t="s">
        <v>424</v>
      </c>
    </row>
    <row r="142" customFormat="false" ht="13.8" hidden="false" customHeight="false" outlineLevel="0" collapsed="false">
      <c r="A142" s="0" t="n">
        <v>15332</v>
      </c>
      <c r="B142" s="0" t="n">
        <v>7</v>
      </c>
      <c r="C142" s="0" t="s">
        <v>425</v>
      </c>
      <c r="D142" s="0" t="s">
        <v>426</v>
      </c>
      <c r="E142" s="0" t="s">
        <v>427</v>
      </c>
    </row>
    <row r="143" customFormat="false" ht="13.8" hidden="false" customHeight="false" outlineLevel="0" collapsed="false">
      <c r="A143" s="0" t="n">
        <v>15333</v>
      </c>
      <c r="B143" s="0" t="n">
        <v>7</v>
      </c>
      <c r="C143" s="0" t="s">
        <v>428</v>
      </c>
      <c r="D143" s="0" t="s">
        <v>429</v>
      </c>
      <c r="E143" s="0" t="s">
        <v>430</v>
      </c>
    </row>
    <row r="144" customFormat="false" ht="13.8" hidden="false" customHeight="false" outlineLevel="0" collapsed="false">
      <c r="A144" s="0" t="n">
        <v>15334</v>
      </c>
      <c r="B144" s="0" t="n">
        <v>7</v>
      </c>
      <c r="C144" s="0" t="s">
        <v>431</v>
      </c>
      <c r="D144" s="0" t="s">
        <v>432</v>
      </c>
      <c r="E144" s="0" t="s">
        <v>433</v>
      </c>
    </row>
    <row r="145" customFormat="false" ht="13.8" hidden="false" customHeight="false" outlineLevel="0" collapsed="false">
      <c r="A145" s="0" t="n">
        <v>15335</v>
      </c>
      <c r="B145" s="0" t="n">
        <v>7</v>
      </c>
      <c r="C145" s="0" t="s">
        <v>434</v>
      </c>
      <c r="D145" s="0" t="s">
        <v>435</v>
      </c>
      <c r="E145" s="0" t="s">
        <v>436</v>
      </c>
    </row>
    <row r="146" customFormat="false" ht="13.8" hidden="false" customHeight="false" outlineLevel="0" collapsed="false">
      <c r="A146" s="0" t="n">
        <v>15336</v>
      </c>
      <c r="B146" s="0" t="n">
        <v>7</v>
      </c>
      <c r="C146" s="0" t="s">
        <v>437</v>
      </c>
      <c r="D146" s="0" t="s">
        <v>438</v>
      </c>
      <c r="E146" s="0" t="s">
        <v>439</v>
      </c>
    </row>
    <row r="147" customFormat="false" ht="13.8" hidden="false" customHeight="false" outlineLevel="0" collapsed="false">
      <c r="A147" s="0" t="n">
        <v>15337</v>
      </c>
      <c r="B147" s="0" t="n">
        <v>7</v>
      </c>
      <c r="C147" s="0" t="s">
        <v>440</v>
      </c>
      <c r="D147" s="0" t="s">
        <v>441</v>
      </c>
      <c r="E147" s="0" t="s">
        <v>442</v>
      </c>
    </row>
    <row r="148" customFormat="false" ht="13.8" hidden="false" customHeight="false" outlineLevel="0" collapsed="false">
      <c r="A148" s="0" t="n">
        <v>15338</v>
      </c>
      <c r="B148" s="0" t="n">
        <v>7</v>
      </c>
      <c r="C148" s="0" t="s">
        <v>443</v>
      </c>
      <c r="D148" s="0" t="s">
        <v>444</v>
      </c>
      <c r="E148" s="0" t="s">
        <v>445</v>
      </c>
    </row>
    <row r="149" customFormat="false" ht="13.8" hidden="false" customHeight="false" outlineLevel="0" collapsed="false">
      <c r="A149" s="0" t="n">
        <v>15339</v>
      </c>
      <c r="B149" s="0" t="n">
        <v>7</v>
      </c>
      <c r="C149" s="0" t="s">
        <v>446</v>
      </c>
      <c r="D149" s="0" t="s">
        <v>447</v>
      </c>
      <c r="E149" s="0" t="s">
        <v>448</v>
      </c>
    </row>
    <row r="150" customFormat="false" ht="13.8" hidden="false" customHeight="false" outlineLevel="0" collapsed="false">
      <c r="A150" s="0" t="n">
        <v>15340</v>
      </c>
      <c r="B150" s="0" t="n">
        <v>7</v>
      </c>
      <c r="C150" s="0" t="s">
        <v>449</v>
      </c>
      <c r="D150" s="0" t="s">
        <v>450</v>
      </c>
      <c r="E150" s="0" t="s">
        <v>451</v>
      </c>
    </row>
    <row r="151" customFormat="false" ht="13.8" hidden="false" customHeight="false" outlineLevel="0" collapsed="false">
      <c r="A151" s="0" t="n">
        <v>15341</v>
      </c>
      <c r="B151" s="0" t="n">
        <v>7</v>
      </c>
      <c r="C151" s="0" t="s">
        <v>452</v>
      </c>
      <c r="D151" s="0" t="s">
        <v>453</v>
      </c>
      <c r="E151" s="0" t="s">
        <v>454</v>
      </c>
    </row>
    <row r="152" customFormat="false" ht="13.8" hidden="false" customHeight="false" outlineLevel="0" collapsed="false">
      <c r="A152" s="0" t="n">
        <v>15342</v>
      </c>
      <c r="B152" s="0" t="n">
        <v>7</v>
      </c>
      <c r="C152" s="0" t="s">
        <v>455</v>
      </c>
      <c r="D152" s="0" t="s">
        <v>456</v>
      </c>
      <c r="E152" s="0" t="s">
        <v>457</v>
      </c>
    </row>
    <row r="153" customFormat="false" ht="13.8" hidden="false" customHeight="false" outlineLevel="0" collapsed="false">
      <c r="A153" s="0" t="n">
        <v>15343</v>
      </c>
      <c r="B153" s="0" t="n">
        <v>7</v>
      </c>
      <c r="C153" s="0" t="s">
        <v>458</v>
      </c>
      <c r="D153" s="0" t="s">
        <v>459</v>
      </c>
      <c r="E153" s="0" t="s">
        <v>460</v>
      </c>
    </row>
    <row r="154" customFormat="false" ht="13.8" hidden="false" customHeight="false" outlineLevel="0" collapsed="false">
      <c r="A154" s="0" t="n">
        <v>15344</v>
      </c>
      <c r="B154" s="0" t="n">
        <v>7</v>
      </c>
      <c r="C154" s="0" t="s">
        <v>461</v>
      </c>
      <c r="D154" s="0" t="s">
        <v>462</v>
      </c>
      <c r="E154" s="0" t="s">
        <v>463</v>
      </c>
    </row>
    <row r="155" customFormat="false" ht="13.8" hidden="false" customHeight="false" outlineLevel="0" collapsed="false">
      <c r="A155" s="0" t="n">
        <v>15345</v>
      </c>
      <c r="B155" s="0" t="n">
        <v>7</v>
      </c>
      <c r="C155" s="0" t="s">
        <v>464</v>
      </c>
      <c r="D155" s="0" t="s">
        <v>465</v>
      </c>
      <c r="E155" s="0" t="s">
        <v>466</v>
      </c>
    </row>
    <row r="156" customFormat="false" ht="13.8" hidden="false" customHeight="false" outlineLevel="0" collapsed="false">
      <c r="A156" s="0" t="n">
        <v>15346</v>
      </c>
      <c r="B156" s="0" t="n">
        <v>7</v>
      </c>
      <c r="C156" s="0" t="s">
        <v>467</v>
      </c>
      <c r="D156" s="0" t="s">
        <v>468</v>
      </c>
      <c r="E156" s="0" t="s">
        <v>469</v>
      </c>
    </row>
    <row r="157" customFormat="false" ht="13.8" hidden="false" customHeight="false" outlineLevel="0" collapsed="false">
      <c r="A157" s="0" t="n">
        <v>15347</v>
      </c>
      <c r="B157" s="0" t="n">
        <v>7</v>
      </c>
      <c r="C157" s="0" t="s">
        <v>470</v>
      </c>
      <c r="D157" s="0" t="s">
        <v>471</v>
      </c>
      <c r="E157" s="0" t="s">
        <v>472</v>
      </c>
    </row>
    <row r="158" customFormat="false" ht="13.8" hidden="false" customHeight="false" outlineLevel="0" collapsed="false">
      <c r="A158" s="0" t="n">
        <v>15348</v>
      </c>
      <c r="B158" s="0" t="n">
        <v>7</v>
      </c>
      <c r="C158" s="0" t="s">
        <v>473</v>
      </c>
      <c r="D158" s="0" t="s">
        <v>474</v>
      </c>
      <c r="E158" s="0" t="s">
        <v>475</v>
      </c>
    </row>
    <row r="159" customFormat="false" ht="13.8" hidden="false" customHeight="false" outlineLevel="0" collapsed="false">
      <c r="A159" s="0" t="n">
        <v>15349</v>
      </c>
      <c r="B159" s="0" t="n">
        <v>7</v>
      </c>
      <c r="C159" s="0" t="s">
        <v>476</v>
      </c>
      <c r="D159" s="0" t="s">
        <v>477</v>
      </c>
      <c r="E159" s="0" t="s">
        <v>478</v>
      </c>
    </row>
    <row r="160" customFormat="false" ht="13.8" hidden="false" customHeight="false" outlineLevel="0" collapsed="false">
      <c r="A160" s="0" t="n">
        <v>15350</v>
      </c>
      <c r="B160" s="0" t="n">
        <v>7</v>
      </c>
      <c r="C160" s="0" t="s">
        <v>479</v>
      </c>
      <c r="D160" s="0" t="s">
        <v>480</v>
      </c>
      <c r="E160" s="0" t="s">
        <v>481</v>
      </c>
    </row>
    <row r="161" customFormat="false" ht="13.8" hidden="false" customHeight="false" outlineLevel="0" collapsed="false">
      <c r="A161" s="0" t="n">
        <v>15351</v>
      </c>
      <c r="B161" s="0" t="n">
        <v>7</v>
      </c>
      <c r="C161" s="0" t="s">
        <v>482</v>
      </c>
      <c r="D161" s="0" t="s">
        <v>483</v>
      </c>
      <c r="E161" s="0" t="s">
        <v>484</v>
      </c>
    </row>
    <row r="162" customFormat="false" ht="13.8" hidden="false" customHeight="false" outlineLevel="0" collapsed="false">
      <c r="A162" s="0" t="n">
        <v>15352</v>
      </c>
      <c r="B162" s="0" t="n">
        <v>7</v>
      </c>
      <c r="C162" s="0" t="s">
        <v>485</v>
      </c>
      <c r="D162" s="0" t="s">
        <v>486</v>
      </c>
      <c r="E162" s="0" t="s">
        <v>487</v>
      </c>
    </row>
    <row r="163" customFormat="false" ht="13.8" hidden="false" customHeight="false" outlineLevel="0" collapsed="false">
      <c r="A163" s="0" t="n">
        <v>15353</v>
      </c>
      <c r="B163" s="0" t="n">
        <v>7</v>
      </c>
      <c r="C163" s="0" t="s">
        <v>488</v>
      </c>
      <c r="D163" s="0" t="s">
        <v>489</v>
      </c>
      <c r="E163" s="0" t="s">
        <v>490</v>
      </c>
    </row>
    <row r="164" customFormat="false" ht="13.8" hidden="false" customHeight="false" outlineLevel="0" collapsed="false">
      <c r="A164" s="0" t="n">
        <v>15354</v>
      </c>
      <c r="B164" s="0" t="n">
        <v>7</v>
      </c>
      <c r="C164" s="0" t="s">
        <v>491</v>
      </c>
      <c r="D164" s="0" t="s">
        <v>492</v>
      </c>
      <c r="E164" s="0" t="s">
        <v>493</v>
      </c>
    </row>
    <row r="165" customFormat="false" ht="13.8" hidden="false" customHeight="false" outlineLevel="0" collapsed="false">
      <c r="A165" s="0" t="n">
        <v>15355</v>
      </c>
      <c r="B165" s="0" t="n">
        <v>7</v>
      </c>
      <c r="C165" s="0" t="s">
        <v>494</v>
      </c>
      <c r="D165" s="0" t="s">
        <v>495</v>
      </c>
      <c r="E165" s="0" t="s">
        <v>496</v>
      </c>
    </row>
    <row r="166" customFormat="false" ht="13.8" hidden="false" customHeight="false" outlineLevel="0" collapsed="false">
      <c r="A166" s="0" t="n">
        <v>15356</v>
      </c>
      <c r="B166" s="0" t="n">
        <v>7</v>
      </c>
      <c r="C166" s="0" t="s">
        <v>497</v>
      </c>
      <c r="D166" s="0" t="s">
        <v>498</v>
      </c>
      <c r="E166" s="0" t="s">
        <v>499</v>
      </c>
    </row>
    <row r="167" customFormat="false" ht="13.8" hidden="false" customHeight="false" outlineLevel="0" collapsed="false">
      <c r="A167" s="0" t="n">
        <v>15357</v>
      </c>
      <c r="B167" s="0" t="n">
        <v>7</v>
      </c>
      <c r="C167" s="0" t="s">
        <v>500</v>
      </c>
      <c r="D167" s="0" t="s">
        <v>501</v>
      </c>
      <c r="E167" s="0" t="s">
        <v>502</v>
      </c>
    </row>
    <row r="168" customFormat="false" ht="13.8" hidden="false" customHeight="false" outlineLevel="0" collapsed="false">
      <c r="A168" s="0" t="n">
        <v>15358</v>
      </c>
      <c r="B168" s="0" t="n">
        <v>7</v>
      </c>
      <c r="C168" s="0" t="s">
        <v>503</v>
      </c>
      <c r="D168" s="0" t="s">
        <v>504</v>
      </c>
      <c r="E168" s="0" t="s">
        <v>505</v>
      </c>
    </row>
    <row r="169" customFormat="false" ht="13.8" hidden="false" customHeight="false" outlineLevel="0" collapsed="false">
      <c r="A169" s="0" t="n">
        <v>15359</v>
      </c>
      <c r="B169" s="0" t="n">
        <v>7</v>
      </c>
      <c r="C169" s="0" t="s">
        <v>506</v>
      </c>
      <c r="D169" s="0" t="s">
        <v>507</v>
      </c>
      <c r="E169" s="0" t="s">
        <v>508</v>
      </c>
    </row>
    <row r="170" customFormat="false" ht="13.8" hidden="false" customHeight="false" outlineLevel="0" collapsed="false">
      <c r="A170" s="0" t="n">
        <v>15360</v>
      </c>
      <c r="B170" s="0" t="n">
        <v>7</v>
      </c>
      <c r="C170" s="0" t="s">
        <v>509</v>
      </c>
      <c r="D170" s="0" t="s">
        <v>510</v>
      </c>
      <c r="E170" s="0" t="s">
        <v>511</v>
      </c>
    </row>
    <row r="171" customFormat="false" ht="13.8" hidden="false" customHeight="false" outlineLevel="0" collapsed="false">
      <c r="A171" s="0" t="n">
        <v>15361</v>
      </c>
      <c r="B171" s="0" t="n">
        <v>7</v>
      </c>
      <c r="C171" s="0" t="s">
        <v>512</v>
      </c>
      <c r="D171" s="0" t="s">
        <v>513</v>
      </c>
      <c r="E171" s="0" t="s">
        <v>514</v>
      </c>
    </row>
    <row r="172" customFormat="false" ht="13.8" hidden="false" customHeight="false" outlineLevel="0" collapsed="false">
      <c r="A172" s="0" t="n">
        <v>15362</v>
      </c>
      <c r="B172" s="0" t="n">
        <v>7</v>
      </c>
      <c r="C172" s="0" t="s">
        <v>515</v>
      </c>
      <c r="D172" s="0" t="s">
        <v>516</v>
      </c>
      <c r="E172" s="0" t="s">
        <v>517</v>
      </c>
    </row>
    <row r="173" customFormat="false" ht="13.8" hidden="false" customHeight="false" outlineLevel="0" collapsed="false">
      <c r="A173" s="0" t="n">
        <v>15363</v>
      </c>
      <c r="B173" s="0" t="n">
        <v>7</v>
      </c>
      <c r="C173" s="0" t="s">
        <v>518</v>
      </c>
      <c r="D173" s="0" t="s">
        <v>519</v>
      </c>
      <c r="E173" s="0" t="s">
        <v>520</v>
      </c>
    </row>
    <row r="174" customFormat="false" ht="13.8" hidden="false" customHeight="false" outlineLevel="0" collapsed="false">
      <c r="A174" s="0" t="n">
        <v>15364</v>
      </c>
      <c r="B174" s="0" t="n">
        <v>7</v>
      </c>
      <c r="C174" s="0" t="s">
        <v>521</v>
      </c>
      <c r="D174" s="0" t="s">
        <v>522</v>
      </c>
      <c r="E174" s="0" t="s">
        <v>523</v>
      </c>
    </row>
    <row r="175" customFormat="false" ht="13.8" hidden="false" customHeight="false" outlineLevel="0" collapsed="false">
      <c r="A175" s="0" t="n">
        <v>15365</v>
      </c>
      <c r="B175" s="0" t="n">
        <v>7</v>
      </c>
      <c r="C175" s="0" t="s">
        <v>524</v>
      </c>
      <c r="D175" s="0" t="s">
        <v>525</v>
      </c>
      <c r="E175" s="0" t="s">
        <v>526</v>
      </c>
    </row>
    <row r="176" customFormat="false" ht="13.8" hidden="false" customHeight="false" outlineLevel="0" collapsed="false">
      <c r="A176" s="0" t="n">
        <v>15366</v>
      </c>
      <c r="B176" s="0" t="n">
        <v>7</v>
      </c>
      <c r="C176" s="0" t="s">
        <v>527</v>
      </c>
      <c r="D176" s="0" t="s">
        <v>528</v>
      </c>
      <c r="E176" s="0" t="s">
        <v>529</v>
      </c>
    </row>
    <row r="177" customFormat="false" ht="13.8" hidden="false" customHeight="false" outlineLevel="0" collapsed="false">
      <c r="A177" s="0" t="n">
        <v>15367</v>
      </c>
      <c r="B177" s="0" t="n">
        <v>7</v>
      </c>
      <c r="C177" s="0" t="s">
        <v>530</v>
      </c>
      <c r="D177" s="0" t="s">
        <v>531</v>
      </c>
      <c r="E177" s="0" t="s">
        <v>532</v>
      </c>
    </row>
    <row r="178" customFormat="false" ht="13.8" hidden="false" customHeight="false" outlineLevel="0" collapsed="false">
      <c r="A178" s="0" t="n">
        <v>15368</v>
      </c>
      <c r="B178" s="0" t="n">
        <v>7</v>
      </c>
      <c r="C178" s="0" t="s">
        <v>533</v>
      </c>
      <c r="D178" s="0" t="s">
        <v>534</v>
      </c>
      <c r="E178" s="0" t="s">
        <v>535</v>
      </c>
    </row>
    <row r="179" customFormat="false" ht="13.8" hidden="false" customHeight="false" outlineLevel="0" collapsed="false">
      <c r="A179" s="0" t="n">
        <v>15369</v>
      </c>
      <c r="B179" s="0" t="n">
        <v>7</v>
      </c>
      <c r="C179" s="0" t="s">
        <v>536</v>
      </c>
      <c r="D179" s="0" t="s">
        <v>537</v>
      </c>
      <c r="E179" s="0" t="s">
        <v>538</v>
      </c>
    </row>
    <row r="180" customFormat="false" ht="13.8" hidden="false" customHeight="false" outlineLevel="0" collapsed="false">
      <c r="A180" s="0" t="n">
        <v>15370</v>
      </c>
      <c r="B180" s="0" t="n">
        <v>7</v>
      </c>
      <c r="C180" s="0" t="s">
        <v>539</v>
      </c>
      <c r="D180" s="0" t="s">
        <v>540</v>
      </c>
      <c r="E180" s="0" t="s">
        <v>541</v>
      </c>
    </row>
    <row r="181" customFormat="false" ht="13.8" hidden="false" customHeight="false" outlineLevel="0" collapsed="false">
      <c r="A181" s="0" t="n">
        <v>15371</v>
      </c>
      <c r="B181" s="0" t="n">
        <v>7</v>
      </c>
      <c r="C181" s="0" t="s">
        <v>542</v>
      </c>
      <c r="D181" s="0" t="s">
        <v>543</v>
      </c>
      <c r="E181" s="0" t="s">
        <v>544</v>
      </c>
    </row>
    <row r="182" customFormat="false" ht="13.8" hidden="false" customHeight="false" outlineLevel="0" collapsed="false">
      <c r="A182" s="0" t="n">
        <v>15372</v>
      </c>
      <c r="B182" s="0" t="n">
        <v>7</v>
      </c>
      <c r="C182" s="0" t="s">
        <v>545</v>
      </c>
      <c r="D182" s="0" t="s">
        <v>546</v>
      </c>
      <c r="E182" s="0" t="s">
        <v>547</v>
      </c>
    </row>
    <row r="183" customFormat="false" ht="13.8" hidden="false" customHeight="false" outlineLevel="0" collapsed="false">
      <c r="A183" s="0" t="n">
        <v>15373</v>
      </c>
      <c r="B183" s="0" t="n">
        <v>7</v>
      </c>
      <c r="C183" s="0" t="s">
        <v>548</v>
      </c>
      <c r="D183" s="0" t="s">
        <v>549</v>
      </c>
      <c r="E183" s="0" t="s">
        <v>550</v>
      </c>
    </row>
    <row r="184" customFormat="false" ht="13.8" hidden="false" customHeight="false" outlineLevel="0" collapsed="false">
      <c r="A184" s="0" t="n">
        <v>15374</v>
      </c>
      <c r="B184" s="0" t="n">
        <v>7</v>
      </c>
      <c r="C184" s="0" t="s">
        <v>551</v>
      </c>
      <c r="D184" s="0" t="s">
        <v>552</v>
      </c>
      <c r="E184" s="0" t="s">
        <v>553</v>
      </c>
    </row>
    <row r="185" customFormat="false" ht="13.8" hidden="false" customHeight="false" outlineLevel="0" collapsed="false">
      <c r="A185" s="0" t="n">
        <v>15375</v>
      </c>
      <c r="B185" s="0" t="n">
        <v>7</v>
      </c>
      <c r="C185" s="0" t="s">
        <v>554</v>
      </c>
      <c r="D185" s="0" t="s">
        <v>555</v>
      </c>
      <c r="E185" s="0" t="s">
        <v>556</v>
      </c>
    </row>
    <row r="186" customFormat="false" ht="13.8" hidden="false" customHeight="false" outlineLevel="0" collapsed="false">
      <c r="A186" s="0" t="n">
        <v>15376</v>
      </c>
      <c r="B186" s="0" t="n">
        <v>7</v>
      </c>
      <c r="C186" s="0" t="s">
        <v>557</v>
      </c>
      <c r="D186" s="0" t="s">
        <v>558</v>
      </c>
      <c r="E186" s="0" t="s">
        <v>559</v>
      </c>
    </row>
    <row r="187" customFormat="false" ht="13.8" hidden="false" customHeight="false" outlineLevel="0" collapsed="false">
      <c r="A187" s="0" t="n">
        <v>15377</v>
      </c>
      <c r="B187" s="0" t="n">
        <v>7</v>
      </c>
      <c r="C187" s="0" t="s">
        <v>560</v>
      </c>
      <c r="D187" s="0" t="s">
        <v>561</v>
      </c>
      <c r="E187" s="0" t="s">
        <v>562</v>
      </c>
    </row>
    <row r="188" customFormat="false" ht="13.8" hidden="false" customHeight="false" outlineLevel="0" collapsed="false">
      <c r="A188" s="0" t="n">
        <v>15378</v>
      </c>
      <c r="B188" s="0" t="n">
        <v>7</v>
      </c>
      <c r="C188" s="0" t="s">
        <v>563</v>
      </c>
      <c r="D188" s="0" t="s">
        <v>564</v>
      </c>
      <c r="E188" s="0" t="s">
        <v>565</v>
      </c>
    </row>
    <row r="189" customFormat="false" ht="13.8" hidden="false" customHeight="false" outlineLevel="0" collapsed="false">
      <c r="A189" s="0" t="n">
        <v>15379</v>
      </c>
      <c r="B189" s="0" t="n">
        <v>7</v>
      </c>
      <c r="C189" s="0" t="s">
        <v>566</v>
      </c>
      <c r="D189" s="0" t="s">
        <v>567</v>
      </c>
      <c r="E189" s="0" t="s">
        <v>568</v>
      </c>
    </row>
    <row r="190" customFormat="false" ht="13.8" hidden="false" customHeight="false" outlineLevel="0" collapsed="false">
      <c r="A190" s="0" t="n">
        <v>15380</v>
      </c>
      <c r="B190" s="0" t="n">
        <v>7</v>
      </c>
      <c r="C190" s="0" t="s">
        <v>569</v>
      </c>
      <c r="D190" s="0" t="s">
        <v>570</v>
      </c>
      <c r="E190" s="0" t="s">
        <v>571</v>
      </c>
    </row>
    <row r="191" customFormat="false" ht="13.8" hidden="false" customHeight="false" outlineLevel="0" collapsed="false">
      <c r="A191" s="0" t="n">
        <v>15381</v>
      </c>
      <c r="B191" s="0" t="n">
        <v>7</v>
      </c>
      <c r="C191" s="0" t="s">
        <v>572</v>
      </c>
      <c r="D191" s="0" t="s">
        <v>573</v>
      </c>
      <c r="E191" s="0" t="s">
        <v>574</v>
      </c>
    </row>
    <row r="192" customFormat="false" ht="13.8" hidden="false" customHeight="false" outlineLevel="0" collapsed="false">
      <c r="A192" s="0" t="n">
        <v>15382</v>
      </c>
      <c r="B192" s="0" t="n">
        <v>7</v>
      </c>
      <c r="C192" s="0" t="s">
        <v>575</v>
      </c>
      <c r="D192" s="0" t="s">
        <v>576</v>
      </c>
      <c r="E192" s="0" t="s">
        <v>577</v>
      </c>
    </row>
    <row r="193" customFormat="false" ht="13.8" hidden="false" customHeight="false" outlineLevel="0" collapsed="false">
      <c r="A193" s="0" t="n">
        <v>15383</v>
      </c>
      <c r="B193" s="0" t="n">
        <v>7</v>
      </c>
      <c r="C193" s="0" t="s">
        <v>578</v>
      </c>
      <c r="D193" s="0" t="s">
        <v>579</v>
      </c>
      <c r="E193" s="0" t="s">
        <v>580</v>
      </c>
    </row>
    <row r="194" customFormat="false" ht="13.8" hidden="false" customHeight="false" outlineLevel="0" collapsed="false">
      <c r="A194" s="0" t="n">
        <v>15384</v>
      </c>
      <c r="B194" s="0" t="n">
        <v>7</v>
      </c>
      <c r="C194" s="0" t="s">
        <v>581</v>
      </c>
      <c r="D194" s="0" t="s">
        <v>582</v>
      </c>
      <c r="E194" s="0" t="s">
        <v>583</v>
      </c>
    </row>
    <row r="195" customFormat="false" ht="13.8" hidden="false" customHeight="false" outlineLevel="0" collapsed="false">
      <c r="A195" s="0" t="n">
        <v>15385</v>
      </c>
      <c r="B195" s="0" t="n">
        <v>7</v>
      </c>
      <c r="C195" s="0" t="s">
        <v>584</v>
      </c>
      <c r="D195" s="0" t="s">
        <v>585</v>
      </c>
      <c r="E195" s="0" t="s">
        <v>586</v>
      </c>
    </row>
    <row r="196" customFormat="false" ht="13.8" hidden="false" customHeight="false" outlineLevel="0" collapsed="false">
      <c r="A196" s="0" t="n">
        <v>15386</v>
      </c>
      <c r="B196" s="0" t="n">
        <v>7</v>
      </c>
      <c r="C196" s="0" t="s">
        <v>587</v>
      </c>
      <c r="D196" s="0" t="s">
        <v>588</v>
      </c>
      <c r="E196" s="0" t="s">
        <v>589</v>
      </c>
    </row>
    <row r="197" customFormat="false" ht="13.8" hidden="false" customHeight="false" outlineLevel="0" collapsed="false">
      <c r="A197" s="0" t="n">
        <v>15387</v>
      </c>
      <c r="B197" s="0" t="n">
        <v>7</v>
      </c>
      <c r="C197" s="0" t="s">
        <v>590</v>
      </c>
      <c r="D197" s="0" t="s">
        <v>591</v>
      </c>
      <c r="E197" s="0" t="s">
        <v>592</v>
      </c>
    </row>
    <row r="198" customFormat="false" ht="13.8" hidden="false" customHeight="false" outlineLevel="0" collapsed="false">
      <c r="A198" s="0" t="n">
        <v>15388</v>
      </c>
      <c r="B198" s="0" t="n">
        <v>7</v>
      </c>
      <c r="C198" s="0" t="s">
        <v>593</v>
      </c>
      <c r="D198" s="0" t="s">
        <v>594</v>
      </c>
      <c r="E198" s="0" t="s">
        <v>595</v>
      </c>
    </row>
    <row r="199" customFormat="false" ht="13.8" hidden="false" customHeight="false" outlineLevel="0" collapsed="false">
      <c r="A199" s="0" t="n">
        <v>15389</v>
      </c>
      <c r="B199" s="0" t="n">
        <v>7</v>
      </c>
      <c r="C199" s="0" t="s">
        <v>596</v>
      </c>
      <c r="D199" s="0" t="s">
        <v>597</v>
      </c>
      <c r="E199" s="0" t="s">
        <v>598</v>
      </c>
    </row>
    <row r="200" customFormat="false" ht="13.8" hidden="false" customHeight="false" outlineLevel="0" collapsed="false">
      <c r="A200" s="0" t="n">
        <v>15390</v>
      </c>
      <c r="B200" s="0" t="n">
        <v>7</v>
      </c>
      <c r="C200" s="0" t="s">
        <v>599</v>
      </c>
      <c r="D200" s="0" t="s">
        <v>600</v>
      </c>
      <c r="E200" s="0" t="s">
        <v>601</v>
      </c>
    </row>
    <row r="201" customFormat="false" ht="13.8" hidden="false" customHeight="false" outlineLevel="0" collapsed="false">
      <c r="A201" s="0" t="n">
        <v>15391</v>
      </c>
      <c r="B201" s="0" t="n">
        <v>7</v>
      </c>
      <c r="C201" s="0" t="s">
        <v>602</v>
      </c>
      <c r="D201" s="0" t="s">
        <v>603</v>
      </c>
      <c r="E201" s="0" t="s">
        <v>604</v>
      </c>
    </row>
    <row r="202" customFormat="false" ht="13.8" hidden="false" customHeight="false" outlineLevel="0" collapsed="false">
      <c r="A202" s="0" t="n">
        <v>15392</v>
      </c>
      <c r="B202" s="0" t="n">
        <v>7</v>
      </c>
      <c r="C202" s="0" t="s">
        <v>605</v>
      </c>
      <c r="D202" s="0" t="s">
        <v>606</v>
      </c>
      <c r="E202" s="0" t="s">
        <v>607</v>
      </c>
    </row>
    <row r="203" customFormat="false" ht="13.8" hidden="false" customHeight="false" outlineLevel="0" collapsed="false">
      <c r="A203" s="0" t="n">
        <v>15393</v>
      </c>
      <c r="B203" s="0" t="n">
        <v>7</v>
      </c>
      <c r="C203" s="0" t="s">
        <v>608</v>
      </c>
      <c r="D203" s="0" t="s">
        <v>609</v>
      </c>
      <c r="E203" s="0" t="s">
        <v>610</v>
      </c>
    </row>
    <row r="204" customFormat="false" ht="13.8" hidden="false" customHeight="false" outlineLevel="0" collapsed="false">
      <c r="A204" s="0" t="n">
        <v>15394</v>
      </c>
      <c r="B204" s="0" t="n">
        <v>7</v>
      </c>
      <c r="C204" s="0" t="s">
        <v>611</v>
      </c>
      <c r="D204" s="0" t="s">
        <v>612</v>
      </c>
      <c r="E204" s="0" t="s">
        <v>613</v>
      </c>
    </row>
    <row r="205" customFormat="false" ht="13.8" hidden="false" customHeight="false" outlineLevel="0" collapsed="false">
      <c r="A205" s="0" t="n">
        <v>15395</v>
      </c>
      <c r="B205" s="0" t="n">
        <v>7</v>
      </c>
      <c r="C205" s="0" t="s">
        <v>614</v>
      </c>
      <c r="D205" s="0" t="s">
        <v>615</v>
      </c>
      <c r="E205" s="0" t="s">
        <v>616</v>
      </c>
    </row>
    <row r="206" customFormat="false" ht="13.8" hidden="false" customHeight="false" outlineLevel="0" collapsed="false">
      <c r="A206" s="0" t="n">
        <v>15396</v>
      </c>
      <c r="B206" s="0" t="n">
        <v>7</v>
      </c>
      <c r="C206" s="0" t="s">
        <v>617</v>
      </c>
      <c r="D206" s="0" t="s">
        <v>618</v>
      </c>
      <c r="E206" s="0" t="s">
        <v>619</v>
      </c>
    </row>
    <row r="207" customFormat="false" ht="13.8" hidden="false" customHeight="false" outlineLevel="0" collapsed="false">
      <c r="A207" s="0" t="n">
        <v>15397</v>
      </c>
      <c r="B207" s="0" t="n">
        <v>7</v>
      </c>
      <c r="C207" s="0" t="s">
        <v>620</v>
      </c>
      <c r="D207" s="0" t="s">
        <v>621</v>
      </c>
      <c r="E207" s="0" t="s">
        <v>622</v>
      </c>
    </row>
    <row r="208" customFormat="false" ht="13.8" hidden="false" customHeight="false" outlineLevel="0" collapsed="false">
      <c r="A208" s="0" t="n">
        <v>15398</v>
      </c>
      <c r="B208" s="0" t="n">
        <v>7</v>
      </c>
      <c r="C208" s="0" t="s">
        <v>623</v>
      </c>
      <c r="D208" s="0" t="s">
        <v>624</v>
      </c>
      <c r="E208" s="0" t="s">
        <v>625</v>
      </c>
    </row>
    <row r="209" customFormat="false" ht="13.8" hidden="false" customHeight="false" outlineLevel="0" collapsed="false">
      <c r="A209" s="0" t="n">
        <v>15399</v>
      </c>
      <c r="B209" s="0" t="n">
        <v>7</v>
      </c>
      <c r="C209" s="0" t="s">
        <v>626</v>
      </c>
      <c r="D209" s="0" t="s">
        <v>627</v>
      </c>
      <c r="E209" s="0" t="s">
        <v>628</v>
      </c>
    </row>
    <row r="210" customFormat="false" ht="13.8" hidden="false" customHeight="false" outlineLevel="0" collapsed="false">
      <c r="A210" s="0" t="n">
        <v>15400</v>
      </c>
      <c r="B210" s="0" t="n">
        <v>7</v>
      </c>
      <c r="C210" s="0" t="s">
        <v>629</v>
      </c>
      <c r="D210" s="0" t="s">
        <v>630</v>
      </c>
      <c r="E210" s="0" t="s">
        <v>631</v>
      </c>
    </row>
    <row r="211" customFormat="false" ht="13.8" hidden="false" customHeight="false" outlineLevel="0" collapsed="false">
      <c r="A211" s="0" t="n">
        <v>15401</v>
      </c>
      <c r="B211" s="0" t="n">
        <v>7</v>
      </c>
      <c r="C211" s="0" t="s">
        <v>632</v>
      </c>
      <c r="D211" s="0" t="s">
        <v>633</v>
      </c>
      <c r="E211" s="0" t="s">
        <v>634</v>
      </c>
    </row>
    <row r="212" customFormat="false" ht="13.8" hidden="false" customHeight="false" outlineLevel="0" collapsed="false">
      <c r="A212" s="0" t="n">
        <v>15402</v>
      </c>
      <c r="B212" s="0" t="n">
        <v>7</v>
      </c>
      <c r="C212" s="0" t="s">
        <v>635</v>
      </c>
      <c r="D212" s="0" t="s">
        <v>636</v>
      </c>
      <c r="E212" s="0" t="s">
        <v>637</v>
      </c>
    </row>
    <row r="213" customFormat="false" ht="13.8" hidden="false" customHeight="false" outlineLevel="0" collapsed="false">
      <c r="A213" s="0" t="n">
        <v>15403</v>
      </c>
      <c r="B213" s="0" t="n">
        <v>7</v>
      </c>
      <c r="C213" s="0" t="s">
        <v>638</v>
      </c>
      <c r="D213" s="0" t="s">
        <v>639</v>
      </c>
      <c r="E213" s="0" t="s">
        <v>640</v>
      </c>
    </row>
    <row r="214" customFormat="false" ht="13.8" hidden="false" customHeight="false" outlineLevel="0" collapsed="false">
      <c r="A214" s="0" t="n">
        <v>15404</v>
      </c>
      <c r="B214" s="0" t="n">
        <v>7</v>
      </c>
      <c r="C214" s="0" t="s">
        <v>641</v>
      </c>
      <c r="D214" s="0" t="s">
        <v>642</v>
      </c>
      <c r="E214" s="0" t="s">
        <v>643</v>
      </c>
    </row>
    <row r="215" customFormat="false" ht="13.8" hidden="false" customHeight="false" outlineLevel="0" collapsed="false">
      <c r="A215" s="0" t="n">
        <v>15405</v>
      </c>
      <c r="B215" s="0" t="n">
        <v>7</v>
      </c>
      <c r="C215" s="0" t="s">
        <v>644</v>
      </c>
      <c r="D215" s="0" t="s">
        <v>645</v>
      </c>
      <c r="E215" s="0" t="s">
        <v>646</v>
      </c>
    </row>
    <row r="216" customFormat="false" ht="13.8" hidden="false" customHeight="false" outlineLevel="0" collapsed="false">
      <c r="A216" s="0" t="n">
        <v>15406</v>
      </c>
      <c r="B216" s="0" t="n">
        <v>7</v>
      </c>
      <c r="C216" s="0" t="s">
        <v>647</v>
      </c>
      <c r="D216" s="0" t="s">
        <v>648</v>
      </c>
      <c r="E216" s="0" t="s">
        <v>649</v>
      </c>
    </row>
    <row r="217" customFormat="false" ht="13.8" hidden="false" customHeight="false" outlineLevel="0" collapsed="false">
      <c r="A217" s="0" t="n">
        <v>15407</v>
      </c>
      <c r="B217" s="0" t="n">
        <v>7</v>
      </c>
      <c r="C217" s="0" t="s">
        <v>650</v>
      </c>
      <c r="D217" s="0" t="s">
        <v>651</v>
      </c>
      <c r="E217" s="0" t="s">
        <v>652</v>
      </c>
    </row>
    <row r="218" customFormat="false" ht="13.8" hidden="false" customHeight="false" outlineLevel="0" collapsed="false">
      <c r="A218" s="0" t="n">
        <v>15408</v>
      </c>
      <c r="B218" s="0" t="n">
        <v>7</v>
      </c>
      <c r="C218" s="0" t="s">
        <v>653</v>
      </c>
      <c r="D218" s="0" t="s">
        <v>654</v>
      </c>
      <c r="E218" s="0" t="s">
        <v>655</v>
      </c>
    </row>
    <row r="219" customFormat="false" ht="13.8" hidden="false" customHeight="false" outlineLevel="0" collapsed="false">
      <c r="A219" s="0" t="n">
        <v>15409</v>
      </c>
      <c r="B219" s="0" t="n">
        <v>7</v>
      </c>
      <c r="C219" s="0" t="s">
        <v>656</v>
      </c>
      <c r="D219" s="0" t="s">
        <v>657</v>
      </c>
      <c r="E219" s="0" t="s">
        <v>658</v>
      </c>
    </row>
    <row r="220" customFormat="false" ht="13.8" hidden="false" customHeight="false" outlineLevel="0" collapsed="false">
      <c r="A220" s="0" t="n">
        <v>15410</v>
      </c>
      <c r="B220" s="0" t="n">
        <v>7</v>
      </c>
      <c r="C220" s="0" t="s">
        <v>659</v>
      </c>
      <c r="D220" s="0" t="s">
        <v>660</v>
      </c>
      <c r="E220" s="0" t="s">
        <v>661</v>
      </c>
    </row>
    <row r="221" customFormat="false" ht="13.8" hidden="false" customHeight="false" outlineLevel="0" collapsed="false">
      <c r="A221" s="0" t="n">
        <v>15411</v>
      </c>
      <c r="B221" s="0" t="n">
        <v>7</v>
      </c>
      <c r="C221" s="0" t="s">
        <v>662</v>
      </c>
      <c r="D221" s="0" t="s">
        <v>663</v>
      </c>
      <c r="E221" s="0" t="s">
        <v>664</v>
      </c>
    </row>
    <row r="222" customFormat="false" ht="13.8" hidden="false" customHeight="false" outlineLevel="0" collapsed="false">
      <c r="A222" s="0" t="n">
        <v>15412</v>
      </c>
      <c r="B222" s="0" t="n">
        <v>7</v>
      </c>
      <c r="C222" s="0" t="s">
        <v>665</v>
      </c>
      <c r="D222" s="0" t="s">
        <v>666</v>
      </c>
      <c r="E222" s="0" t="s">
        <v>667</v>
      </c>
    </row>
    <row r="223" customFormat="false" ht="13.8" hidden="false" customHeight="false" outlineLevel="0" collapsed="false">
      <c r="A223" s="0" t="n">
        <v>15413</v>
      </c>
      <c r="B223" s="0" t="n">
        <v>7</v>
      </c>
      <c r="C223" s="0" t="s">
        <v>668</v>
      </c>
      <c r="D223" s="0" t="s">
        <v>669</v>
      </c>
      <c r="E223" s="0" t="s">
        <v>670</v>
      </c>
    </row>
    <row r="224" customFormat="false" ht="13.8" hidden="false" customHeight="false" outlineLevel="0" collapsed="false">
      <c r="A224" s="0" t="n">
        <v>15414</v>
      </c>
      <c r="B224" s="0" t="n">
        <v>7</v>
      </c>
      <c r="C224" s="0" t="s">
        <v>671</v>
      </c>
      <c r="D224" s="0" t="s">
        <v>672</v>
      </c>
      <c r="E224" s="0" t="s">
        <v>673</v>
      </c>
    </row>
    <row r="225" customFormat="false" ht="13.8" hidden="false" customHeight="false" outlineLevel="0" collapsed="false">
      <c r="A225" s="0" t="n">
        <v>15415</v>
      </c>
      <c r="B225" s="0" t="n">
        <v>7</v>
      </c>
      <c r="C225" s="0" t="s">
        <v>674</v>
      </c>
      <c r="D225" s="0" t="s">
        <v>675</v>
      </c>
      <c r="E225" s="0" t="s">
        <v>676</v>
      </c>
    </row>
    <row r="226" customFormat="false" ht="13.8" hidden="false" customHeight="false" outlineLevel="0" collapsed="false">
      <c r="A226" s="0" t="n">
        <v>15416</v>
      </c>
      <c r="B226" s="0" t="n">
        <v>7</v>
      </c>
      <c r="C226" s="0" t="s">
        <v>677</v>
      </c>
      <c r="D226" s="0" t="s">
        <v>678</v>
      </c>
      <c r="E226" s="0" t="s">
        <v>679</v>
      </c>
    </row>
    <row r="227" customFormat="false" ht="13.8" hidden="false" customHeight="false" outlineLevel="0" collapsed="false">
      <c r="A227" s="0" t="n">
        <v>15417</v>
      </c>
      <c r="B227" s="0" t="n">
        <v>7</v>
      </c>
      <c r="C227" s="0" t="s">
        <v>680</v>
      </c>
      <c r="D227" s="0" t="s">
        <v>681</v>
      </c>
      <c r="E227" s="0" t="s">
        <v>682</v>
      </c>
    </row>
    <row r="228" customFormat="false" ht="13.8" hidden="false" customHeight="false" outlineLevel="0" collapsed="false">
      <c r="A228" s="0" t="n">
        <v>15418</v>
      </c>
      <c r="B228" s="0" t="n">
        <v>7</v>
      </c>
      <c r="C228" s="0" t="s">
        <v>683</v>
      </c>
      <c r="D228" s="0" t="s">
        <v>684</v>
      </c>
      <c r="E228" s="0" t="s">
        <v>685</v>
      </c>
    </row>
    <row r="229" customFormat="false" ht="13.8" hidden="false" customHeight="false" outlineLevel="0" collapsed="false">
      <c r="A229" s="0" t="n">
        <v>15419</v>
      </c>
      <c r="B229" s="0" t="n">
        <v>7</v>
      </c>
      <c r="C229" s="0" t="s">
        <v>686</v>
      </c>
      <c r="D229" s="0" t="s">
        <v>687</v>
      </c>
      <c r="E229" s="0" t="s">
        <v>688</v>
      </c>
    </row>
    <row r="230" customFormat="false" ht="13.8" hidden="false" customHeight="false" outlineLevel="0" collapsed="false">
      <c r="A230" s="0" t="n">
        <v>15420</v>
      </c>
      <c r="B230" s="0" t="n">
        <v>7</v>
      </c>
      <c r="C230" s="0" t="s">
        <v>689</v>
      </c>
      <c r="D230" s="0" t="s">
        <v>690</v>
      </c>
      <c r="E230" s="0" t="s">
        <v>691</v>
      </c>
    </row>
    <row r="231" customFormat="false" ht="13.8" hidden="false" customHeight="false" outlineLevel="0" collapsed="false">
      <c r="A231" s="0" t="n">
        <v>15421</v>
      </c>
      <c r="B231" s="0" t="n">
        <v>7</v>
      </c>
      <c r="C231" s="0" t="s">
        <v>692</v>
      </c>
      <c r="D231" s="0" t="s">
        <v>693</v>
      </c>
      <c r="E231" s="0" t="s">
        <v>694</v>
      </c>
    </row>
    <row r="232" customFormat="false" ht="13.8" hidden="false" customHeight="false" outlineLevel="0" collapsed="false">
      <c r="A232" s="0" t="n">
        <v>15422</v>
      </c>
      <c r="B232" s="0" t="n">
        <v>7</v>
      </c>
      <c r="C232" s="0" t="s">
        <v>695</v>
      </c>
      <c r="D232" s="0" t="s">
        <v>696</v>
      </c>
      <c r="E232" s="0" t="s">
        <v>697</v>
      </c>
    </row>
    <row r="233" customFormat="false" ht="13.8" hidden="false" customHeight="false" outlineLevel="0" collapsed="false">
      <c r="A233" s="0" t="n">
        <v>15423</v>
      </c>
      <c r="B233" s="0" t="n">
        <v>7</v>
      </c>
      <c r="C233" s="0" t="s">
        <v>698</v>
      </c>
      <c r="D233" s="0" t="s">
        <v>699</v>
      </c>
      <c r="E233" s="0" t="s">
        <v>700</v>
      </c>
    </row>
    <row r="234" customFormat="false" ht="13.8" hidden="false" customHeight="false" outlineLevel="0" collapsed="false">
      <c r="A234" s="0" t="n">
        <v>15424</v>
      </c>
      <c r="B234" s="0" t="n">
        <v>7</v>
      </c>
      <c r="C234" s="0" t="s">
        <v>701</v>
      </c>
      <c r="D234" s="0" t="s">
        <v>702</v>
      </c>
      <c r="E234" s="0" t="s">
        <v>703</v>
      </c>
    </row>
    <row r="235" customFormat="false" ht="13.8" hidden="false" customHeight="false" outlineLevel="0" collapsed="false">
      <c r="A235" s="0" t="n">
        <v>15425</v>
      </c>
      <c r="B235" s="0" t="n">
        <v>7</v>
      </c>
      <c r="C235" s="0" t="s">
        <v>704</v>
      </c>
      <c r="D235" s="0" t="s">
        <v>705</v>
      </c>
      <c r="E235" s="0" t="s">
        <v>706</v>
      </c>
    </row>
    <row r="236" customFormat="false" ht="13.8" hidden="false" customHeight="false" outlineLevel="0" collapsed="false">
      <c r="A236" s="0" t="n">
        <v>15426</v>
      </c>
      <c r="B236" s="0" t="n">
        <v>7</v>
      </c>
      <c r="C236" s="0" t="s">
        <v>707</v>
      </c>
      <c r="D236" s="0" t="s">
        <v>708</v>
      </c>
      <c r="E236" s="0" t="s">
        <v>709</v>
      </c>
    </row>
    <row r="237" customFormat="false" ht="13.8" hidden="false" customHeight="false" outlineLevel="0" collapsed="false">
      <c r="A237" s="0" t="n">
        <v>15427</v>
      </c>
      <c r="B237" s="0" t="n">
        <v>7</v>
      </c>
      <c r="C237" s="0" t="s">
        <v>710</v>
      </c>
      <c r="D237" s="0" t="s">
        <v>711</v>
      </c>
      <c r="E237" s="0" t="s">
        <v>712</v>
      </c>
    </row>
    <row r="238" customFormat="false" ht="13.8" hidden="false" customHeight="false" outlineLevel="0" collapsed="false">
      <c r="A238" s="0" t="n">
        <v>15428</v>
      </c>
      <c r="B238" s="0" t="n">
        <v>7</v>
      </c>
      <c r="C238" s="0" t="s">
        <v>713</v>
      </c>
      <c r="D238" s="0" t="s">
        <v>714</v>
      </c>
      <c r="E238" s="0" t="s">
        <v>715</v>
      </c>
    </row>
    <row r="239" customFormat="false" ht="13.8" hidden="false" customHeight="false" outlineLevel="0" collapsed="false">
      <c r="A239" s="0" t="n">
        <v>15429</v>
      </c>
      <c r="B239" s="0" t="n">
        <v>7</v>
      </c>
      <c r="C239" s="0" t="s">
        <v>716</v>
      </c>
      <c r="D239" s="0" t="s">
        <v>717</v>
      </c>
      <c r="E239" s="0" t="s">
        <v>718</v>
      </c>
    </row>
    <row r="240" customFormat="false" ht="13.8" hidden="false" customHeight="false" outlineLevel="0" collapsed="false">
      <c r="A240" s="0" t="n">
        <v>15430</v>
      </c>
      <c r="B240" s="0" t="n">
        <v>7</v>
      </c>
      <c r="C240" s="0" t="s">
        <v>719</v>
      </c>
      <c r="D240" s="0" t="s">
        <v>720</v>
      </c>
      <c r="E240" s="0" t="s">
        <v>721</v>
      </c>
    </row>
    <row r="241" customFormat="false" ht="13.8" hidden="false" customHeight="false" outlineLevel="0" collapsed="false">
      <c r="A241" s="0" t="n">
        <v>15431</v>
      </c>
      <c r="B241" s="0" t="n">
        <v>7</v>
      </c>
      <c r="C241" s="0" t="s">
        <v>722</v>
      </c>
      <c r="D241" s="0" t="s">
        <v>723</v>
      </c>
      <c r="E241" s="0" t="s">
        <v>724</v>
      </c>
    </row>
    <row r="242" customFormat="false" ht="13.8" hidden="false" customHeight="false" outlineLevel="0" collapsed="false">
      <c r="A242" s="0" t="n">
        <v>15432</v>
      </c>
      <c r="B242" s="0" t="n">
        <v>7</v>
      </c>
      <c r="C242" s="0" t="s">
        <v>725</v>
      </c>
      <c r="D242" s="0" t="s">
        <v>726</v>
      </c>
      <c r="E242" s="0" t="s">
        <v>727</v>
      </c>
    </row>
    <row r="243" customFormat="false" ht="13.8" hidden="false" customHeight="false" outlineLevel="0" collapsed="false">
      <c r="A243" s="0" t="n">
        <v>15433</v>
      </c>
      <c r="B243" s="0" t="n">
        <v>7</v>
      </c>
      <c r="C243" s="0" t="s">
        <v>728</v>
      </c>
      <c r="D243" s="0" t="s">
        <v>729</v>
      </c>
      <c r="E243" s="0" t="s">
        <v>730</v>
      </c>
    </row>
    <row r="244" customFormat="false" ht="13.8" hidden="false" customHeight="false" outlineLevel="0" collapsed="false">
      <c r="A244" s="0" t="n">
        <v>15434</v>
      </c>
      <c r="B244" s="0" t="n">
        <v>7</v>
      </c>
      <c r="C244" s="0" t="s">
        <v>731</v>
      </c>
      <c r="D244" s="0" t="s">
        <v>732</v>
      </c>
      <c r="E244" s="0" t="s">
        <v>733</v>
      </c>
    </row>
    <row r="245" customFormat="false" ht="13.8" hidden="false" customHeight="false" outlineLevel="0" collapsed="false">
      <c r="A245" s="0" t="n">
        <v>15435</v>
      </c>
      <c r="B245" s="0" t="n">
        <v>7</v>
      </c>
      <c r="C245" s="0" t="s">
        <v>734</v>
      </c>
      <c r="D245" s="0" t="s">
        <v>735</v>
      </c>
      <c r="E245" s="0" t="s">
        <v>736</v>
      </c>
    </row>
    <row r="246" customFormat="false" ht="13.8" hidden="false" customHeight="false" outlineLevel="0" collapsed="false">
      <c r="A246" s="0" t="n">
        <v>15436</v>
      </c>
      <c r="B246" s="0" t="n">
        <v>7</v>
      </c>
      <c r="C246" s="0" t="s">
        <v>737</v>
      </c>
      <c r="D246" s="0" t="s">
        <v>738</v>
      </c>
      <c r="E246" s="0" t="s">
        <v>739</v>
      </c>
    </row>
    <row r="247" customFormat="false" ht="13.8" hidden="false" customHeight="false" outlineLevel="0" collapsed="false">
      <c r="A247" s="0" t="n">
        <v>15437</v>
      </c>
      <c r="B247" s="0" t="n">
        <v>7</v>
      </c>
      <c r="C247" s="0" t="s">
        <v>740</v>
      </c>
      <c r="D247" s="0" t="s">
        <v>741</v>
      </c>
      <c r="E247" s="0" t="s">
        <v>742</v>
      </c>
    </row>
    <row r="248" customFormat="false" ht="13.8" hidden="false" customHeight="false" outlineLevel="0" collapsed="false">
      <c r="A248" s="0" t="n">
        <v>15438</v>
      </c>
      <c r="B248" s="0" t="n">
        <v>7</v>
      </c>
      <c r="C248" s="0" t="s">
        <v>743</v>
      </c>
      <c r="D248" s="0" t="s">
        <v>744</v>
      </c>
      <c r="E248" s="0" t="s">
        <v>745</v>
      </c>
    </row>
    <row r="249" customFormat="false" ht="13.8" hidden="false" customHeight="false" outlineLevel="0" collapsed="false">
      <c r="A249" s="0" t="n">
        <v>15439</v>
      </c>
      <c r="B249" s="0" t="n">
        <v>7</v>
      </c>
      <c r="C249" s="0" t="s">
        <v>746</v>
      </c>
      <c r="D249" s="0" t="s">
        <v>747</v>
      </c>
      <c r="E249" s="0" t="s">
        <v>748</v>
      </c>
    </row>
    <row r="250" customFormat="false" ht="13.8" hidden="false" customHeight="false" outlineLevel="0" collapsed="false">
      <c r="A250" s="0" t="n">
        <v>15440</v>
      </c>
      <c r="B250" s="0" t="n">
        <v>7</v>
      </c>
      <c r="C250" s="0" t="s">
        <v>749</v>
      </c>
      <c r="D250" s="0" t="s">
        <v>750</v>
      </c>
      <c r="E250" s="0" t="s">
        <v>751</v>
      </c>
    </row>
    <row r="251" customFormat="false" ht="13.8" hidden="false" customHeight="false" outlineLevel="0" collapsed="false">
      <c r="A251" s="0" t="n">
        <v>15441</v>
      </c>
      <c r="B251" s="0" t="n">
        <v>7</v>
      </c>
      <c r="C251" s="0" t="s">
        <v>752</v>
      </c>
      <c r="D251" s="0" t="s">
        <v>753</v>
      </c>
      <c r="E251" s="0" t="s">
        <v>754</v>
      </c>
    </row>
    <row r="252" customFormat="false" ht="13.8" hidden="false" customHeight="false" outlineLevel="0" collapsed="false">
      <c r="A252" s="0" t="n">
        <v>15442</v>
      </c>
      <c r="B252" s="0" t="n">
        <v>7</v>
      </c>
      <c r="C252" s="0" t="s">
        <v>755</v>
      </c>
      <c r="D252" s="0" t="s">
        <v>756</v>
      </c>
      <c r="E252" s="0" t="s">
        <v>757</v>
      </c>
    </row>
    <row r="253" customFormat="false" ht="13.8" hidden="false" customHeight="false" outlineLevel="0" collapsed="false">
      <c r="A253" s="0" t="n">
        <v>15443</v>
      </c>
      <c r="B253" s="0" t="n">
        <v>7</v>
      </c>
      <c r="C253" s="0" t="s">
        <v>758</v>
      </c>
      <c r="D253" s="0" t="s">
        <v>759</v>
      </c>
      <c r="E253" s="0" t="s">
        <v>760</v>
      </c>
    </row>
    <row r="254" customFormat="false" ht="13.8" hidden="false" customHeight="false" outlineLevel="0" collapsed="false">
      <c r="A254" s="0" t="n">
        <v>15444</v>
      </c>
      <c r="B254" s="0" t="n">
        <v>7</v>
      </c>
      <c r="C254" s="0" t="s">
        <v>761</v>
      </c>
      <c r="D254" s="0" t="s">
        <v>762</v>
      </c>
      <c r="E254" s="0" t="s">
        <v>763</v>
      </c>
    </row>
    <row r="255" customFormat="false" ht="13.8" hidden="false" customHeight="false" outlineLevel="0" collapsed="false">
      <c r="A255" s="0" t="n">
        <v>15445</v>
      </c>
      <c r="B255" s="0" t="n">
        <v>7</v>
      </c>
      <c r="C255" s="0" t="s">
        <v>764</v>
      </c>
      <c r="D255" s="0" t="s">
        <v>765</v>
      </c>
      <c r="E255" s="0" t="s">
        <v>766</v>
      </c>
    </row>
    <row r="256" customFormat="false" ht="13.8" hidden="false" customHeight="false" outlineLevel="0" collapsed="false">
      <c r="A256" s="0" t="n">
        <v>15446</v>
      </c>
      <c r="B256" s="0" t="n">
        <v>7</v>
      </c>
      <c r="C256" s="0" t="s">
        <v>767</v>
      </c>
      <c r="D256" s="0" t="s">
        <v>768</v>
      </c>
      <c r="E256" s="0" t="s">
        <v>769</v>
      </c>
    </row>
    <row r="257" customFormat="false" ht="13.8" hidden="false" customHeight="false" outlineLevel="0" collapsed="false">
      <c r="A257" s="0" t="n">
        <v>15447</v>
      </c>
      <c r="B257" s="0" t="n">
        <v>7</v>
      </c>
      <c r="C257" s="0" t="s">
        <v>770</v>
      </c>
      <c r="D257" s="0" t="s">
        <v>771</v>
      </c>
      <c r="E257" s="0" t="s">
        <v>772</v>
      </c>
    </row>
    <row r="258" customFormat="false" ht="13.8" hidden="false" customHeight="false" outlineLevel="0" collapsed="false">
      <c r="A258" s="0" t="n">
        <v>15448</v>
      </c>
      <c r="B258" s="0" t="n">
        <v>7</v>
      </c>
      <c r="C258" s="0" t="s">
        <v>773</v>
      </c>
      <c r="D258" s="0" t="s">
        <v>774</v>
      </c>
      <c r="E258" s="0" t="s">
        <v>775</v>
      </c>
    </row>
    <row r="259" customFormat="false" ht="13.8" hidden="false" customHeight="false" outlineLevel="0" collapsed="false">
      <c r="A259" s="0" t="n">
        <v>15449</v>
      </c>
      <c r="B259" s="0" t="n">
        <v>7</v>
      </c>
      <c r="C259" s="0" t="s">
        <v>776</v>
      </c>
      <c r="D259" s="0" t="s">
        <v>777</v>
      </c>
      <c r="E259" s="0" t="s">
        <v>778</v>
      </c>
    </row>
    <row r="260" customFormat="false" ht="13.8" hidden="false" customHeight="false" outlineLevel="0" collapsed="false">
      <c r="A260" s="0" t="n">
        <v>15450</v>
      </c>
      <c r="B260" s="0" t="n">
        <v>7</v>
      </c>
      <c r="C260" s="0" t="s">
        <v>779</v>
      </c>
      <c r="D260" s="0" t="s">
        <v>780</v>
      </c>
      <c r="E260" s="0" t="s">
        <v>781</v>
      </c>
    </row>
    <row r="261" customFormat="false" ht="13.8" hidden="false" customHeight="false" outlineLevel="0" collapsed="false">
      <c r="A261" s="0" t="n">
        <v>15451</v>
      </c>
      <c r="B261" s="0" t="n">
        <v>7</v>
      </c>
      <c r="C261" s="0" t="s">
        <v>782</v>
      </c>
      <c r="D261" s="0" t="s">
        <v>783</v>
      </c>
      <c r="E261" s="0" t="s">
        <v>784</v>
      </c>
    </row>
    <row r="262" customFormat="false" ht="13.8" hidden="false" customHeight="false" outlineLevel="0" collapsed="false">
      <c r="A262" s="0" t="n">
        <v>15452</v>
      </c>
      <c r="B262" s="0" t="n">
        <v>7</v>
      </c>
      <c r="C262" s="0" t="s">
        <v>785</v>
      </c>
      <c r="D262" s="0" t="s">
        <v>786</v>
      </c>
      <c r="E262" s="0" t="s">
        <v>787</v>
      </c>
    </row>
    <row r="263" customFormat="false" ht="13.8" hidden="false" customHeight="false" outlineLevel="0" collapsed="false">
      <c r="A263" s="0" t="n">
        <v>15453</v>
      </c>
      <c r="B263" s="0" t="n">
        <v>7</v>
      </c>
      <c r="C263" s="0" t="s">
        <v>788</v>
      </c>
      <c r="D263" s="0" t="s">
        <v>789</v>
      </c>
      <c r="E263" s="0" t="s">
        <v>790</v>
      </c>
    </row>
    <row r="264" customFormat="false" ht="13.8" hidden="false" customHeight="false" outlineLevel="0" collapsed="false">
      <c r="A264" s="0" t="n">
        <v>16583</v>
      </c>
      <c r="B264" s="0" t="n">
        <v>174</v>
      </c>
      <c r="C264" s="0" t="s">
        <v>791</v>
      </c>
      <c r="D264" s="5" t="s">
        <v>792</v>
      </c>
      <c r="E264" s="0" t="s">
        <v>793</v>
      </c>
    </row>
    <row r="265" customFormat="false" ht="13.8" hidden="false" customHeight="false" outlineLevel="0" collapsed="false">
      <c r="A265" s="0" t="n">
        <v>16584</v>
      </c>
      <c r="B265" s="0" t="n">
        <v>174</v>
      </c>
      <c r="C265" s="0" t="s">
        <v>794</v>
      </c>
      <c r="D265" s="5" t="s">
        <v>795</v>
      </c>
      <c r="E265" s="0" t="s">
        <v>796</v>
      </c>
    </row>
    <row r="266" customFormat="false" ht="13.8" hidden="false" customHeight="false" outlineLevel="0" collapsed="false">
      <c r="A266" s="0" t="n">
        <v>16585</v>
      </c>
      <c r="B266" s="0" t="n">
        <v>174</v>
      </c>
      <c r="C266" s="0" t="s">
        <v>797</v>
      </c>
      <c r="D266" s="5" t="s">
        <v>798</v>
      </c>
      <c r="E266" s="0" t="s">
        <v>799</v>
      </c>
    </row>
    <row r="267" customFormat="false" ht="13.8" hidden="false" customHeight="false" outlineLevel="0" collapsed="false">
      <c r="A267" s="0" t="n">
        <v>16586</v>
      </c>
      <c r="B267" s="0" t="n">
        <v>174</v>
      </c>
      <c r="C267" s="0" t="s">
        <v>800</v>
      </c>
      <c r="D267" s="5" t="s">
        <v>801</v>
      </c>
      <c r="E267" s="0" t="s">
        <v>802</v>
      </c>
    </row>
    <row r="268" customFormat="false" ht="13.8" hidden="false" customHeight="false" outlineLevel="0" collapsed="false">
      <c r="A268" s="0" t="n">
        <v>16587</v>
      </c>
      <c r="B268" s="0" t="n">
        <v>174</v>
      </c>
      <c r="C268" s="0" t="s">
        <v>803</v>
      </c>
      <c r="D268" s="5" t="s">
        <v>804</v>
      </c>
      <c r="E268" s="0" t="s">
        <v>805</v>
      </c>
    </row>
    <row r="269" customFormat="false" ht="13.8" hidden="false" customHeight="false" outlineLevel="0" collapsed="false">
      <c r="A269" s="0" t="n">
        <v>16588</v>
      </c>
      <c r="B269" s="0" t="n">
        <v>174</v>
      </c>
      <c r="C269" s="0" t="s">
        <v>806</v>
      </c>
      <c r="D269" s="5" t="s">
        <v>807</v>
      </c>
      <c r="E269" s="0" t="s">
        <v>808</v>
      </c>
    </row>
    <row r="270" customFormat="false" ht="13.8" hidden="false" customHeight="false" outlineLevel="0" collapsed="false">
      <c r="A270" s="0" t="n">
        <v>16589</v>
      </c>
      <c r="B270" s="0" t="n">
        <v>174</v>
      </c>
      <c r="C270" s="0" t="s">
        <v>809</v>
      </c>
      <c r="D270" s="5" t="s">
        <v>810</v>
      </c>
      <c r="E270" s="0" t="s">
        <v>811</v>
      </c>
    </row>
    <row r="271" customFormat="false" ht="13.8" hidden="false" customHeight="false" outlineLevel="0" collapsed="false">
      <c r="A271" s="0" t="n">
        <v>16590</v>
      </c>
      <c r="B271" s="0" t="n">
        <v>174</v>
      </c>
      <c r="C271" s="0" t="s">
        <v>812</v>
      </c>
      <c r="D271" s="5" t="s">
        <v>813</v>
      </c>
      <c r="E271" s="0" t="s">
        <v>814</v>
      </c>
    </row>
    <row r="272" customFormat="false" ht="13.8" hidden="false" customHeight="false" outlineLevel="0" collapsed="false">
      <c r="A272" s="0" t="n">
        <v>16591</v>
      </c>
      <c r="B272" s="0" t="n">
        <v>174</v>
      </c>
      <c r="C272" s="0" t="s">
        <v>815</v>
      </c>
      <c r="D272" s="5" t="s">
        <v>816</v>
      </c>
      <c r="E272" s="0" t="s">
        <v>817</v>
      </c>
    </row>
    <row r="273" customFormat="false" ht="13.8" hidden="false" customHeight="false" outlineLevel="0" collapsed="false">
      <c r="A273" s="0" t="n">
        <v>16592</v>
      </c>
      <c r="B273" s="0" t="n">
        <v>174</v>
      </c>
      <c r="C273" s="0" t="s">
        <v>818</v>
      </c>
      <c r="D273" s="5" t="s">
        <v>819</v>
      </c>
      <c r="E273" s="0" t="s">
        <v>820</v>
      </c>
    </row>
    <row r="274" customFormat="false" ht="13.8" hidden="false" customHeight="false" outlineLevel="0" collapsed="false">
      <c r="A274" s="0" t="n">
        <v>16593</v>
      </c>
      <c r="B274" s="0" t="n">
        <v>174</v>
      </c>
      <c r="C274" s="0" t="s">
        <v>821</v>
      </c>
      <c r="D274" s="5" t="s">
        <v>822</v>
      </c>
      <c r="E274" s="0" t="s">
        <v>823</v>
      </c>
    </row>
    <row r="275" customFormat="false" ht="13.8" hidden="false" customHeight="false" outlineLevel="0" collapsed="false">
      <c r="A275" s="0" t="n">
        <v>16594</v>
      </c>
      <c r="B275" s="0" t="n">
        <v>174</v>
      </c>
      <c r="C275" s="0" t="s">
        <v>824</v>
      </c>
      <c r="D275" s="5" t="s">
        <v>825</v>
      </c>
      <c r="E275" s="0" t="s">
        <v>826</v>
      </c>
    </row>
    <row r="276" customFormat="false" ht="13.8" hidden="false" customHeight="false" outlineLevel="0" collapsed="false">
      <c r="A276" s="0" t="n">
        <v>16595</v>
      </c>
      <c r="B276" s="0" t="n">
        <v>174</v>
      </c>
      <c r="C276" s="0" t="s">
        <v>827</v>
      </c>
      <c r="D276" s="5" t="s">
        <v>828</v>
      </c>
      <c r="E276" s="0" t="s">
        <v>829</v>
      </c>
    </row>
    <row r="277" customFormat="false" ht="13.8" hidden="false" customHeight="false" outlineLevel="0" collapsed="false">
      <c r="A277" s="0" t="n">
        <v>16596</v>
      </c>
      <c r="B277" s="0" t="n">
        <v>174</v>
      </c>
      <c r="C277" s="0" t="s">
        <v>830</v>
      </c>
      <c r="D277" s="5" t="s">
        <v>831</v>
      </c>
      <c r="E277" s="0" t="s">
        <v>832</v>
      </c>
    </row>
    <row r="278" customFormat="false" ht="13.8" hidden="false" customHeight="false" outlineLevel="0" collapsed="false">
      <c r="A278" s="0" t="n">
        <v>16597</v>
      </c>
      <c r="B278" s="0" t="n">
        <v>174</v>
      </c>
      <c r="C278" s="0" t="s">
        <v>833</v>
      </c>
      <c r="D278" s="5" t="s">
        <v>834</v>
      </c>
      <c r="E278" s="0" t="s">
        <v>835</v>
      </c>
    </row>
    <row r="279" customFormat="false" ht="13.8" hidden="false" customHeight="false" outlineLevel="0" collapsed="false">
      <c r="A279" s="0" t="n">
        <v>16598</v>
      </c>
      <c r="B279" s="0" t="n">
        <v>174</v>
      </c>
      <c r="C279" s="0" t="s">
        <v>836</v>
      </c>
      <c r="D279" s="5" t="s">
        <v>837</v>
      </c>
      <c r="E279" s="0" t="s">
        <v>838</v>
      </c>
    </row>
    <row r="280" customFormat="false" ht="13.8" hidden="false" customHeight="false" outlineLevel="0" collapsed="false">
      <c r="A280" s="0" t="n">
        <v>16599</v>
      </c>
      <c r="B280" s="0" t="n">
        <v>174</v>
      </c>
      <c r="C280" s="0" t="s">
        <v>839</v>
      </c>
      <c r="D280" s="5" t="s">
        <v>840</v>
      </c>
      <c r="E280" s="0" t="s">
        <v>841</v>
      </c>
    </row>
    <row r="281" customFormat="false" ht="13.8" hidden="false" customHeight="false" outlineLevel="0" collapsed="false">
      <c r="A281" s="0" t="n">
        <v>16600</v>
      </c>
      <c r="B281" s="0" t="n">
        <v>174</v>
      </c>
      <c r="C281" s="0" t="s">
        <v>842</v>
      </c>
      <c r="D281" s="5" t="s">
        <v>843</v>
      </c>
      <c r="E281" s="0" t="s">
        <v>844</v>
      </c>
    </row>
    <row r="282" customFormat="false" ht="13.8" hidden="false" customHeight="false" outlineLevel="0" collapsed="false">
      <c r="A282" s="0" t="n">
        <v>16601</v>
      </c>
      <c r="B282" s="0" t="n">
        <v>174</v>
      </c>
      <c r="C282" s="0" t="s">
        <v>845</v>
      </c>
      <c r="D282" s="5" t="s">
        <v>846</v>
      </c>
      <c r="E282" s="0" t="s">
        <v>847</v>
      </c>
    </row>
    <row r="283" customFormat="false" ht="13.8" hidden="false" customHeight="false" outlineLevel="0" collapsed="false">
      <c r="A283" s="0" t="n">
        <v>16602</v>
      </c>
      <c r="B283" s="0" t="n">
        <v>174</v>
      </c>
      <c r="C283" s="0" t="s">
        <v>848</v>
      </c>
      <c r="D283" s="5" t="s">
        <v>849</v>
      </c>
      <c r="E283" s="0" t="s">
        <v>850</v>
      </c>
    </row>
    <row r="284" customFormat="false" ht="13.8" hidden="false" customHeight="false" outlineLevel="0" collapsed="false">
      <c r="A284" s="0" t="n">
        <v>16603</v>
      </c>
      <c r="B284" s="0" t="n">
        <v>174</v>
      </c>
      <c r="C284" s="0" t="s">
        <v>851</v>
      </c>
      <c r="D284" s="5" t="s">
        <v>852</v>
      </c>
      <c r="E284" s="0" t="s">
        <v>853</v>
      </c>
    </row>
    <row r="285" customFormat="false" ht="13.8" hidden="false" customHeight="false" outlineLevel="0" collapsed="false">
      <c r="A285" s="0" t="n">
        <v>16604</v>
      </c>
      <c r="B285" s="0" t="n">
        <v>174</v>
      </c>
      <c r="C285" s="0" t="s">
        <v>854</v>
      </c>
      <c r="D285" s="5" t="s">
        <v>855</v>
      </c>
      <c r="E285" s="0" t="s">
        <v>856</v>
      </c>
    </row>
    <row r="286" customFormat="false" ht="13.8" hidden="false" customHeight="false" outlineLevel="0" collapsed="false">
      <c r="A286" s="0" t="n">
        <v>16605</v>
      </c>
      <c r="B286" s="0" t="n">
        <v>174</v>
      </c>
      <c r="C286" s="0" t="s">
        <v>857</v>
      </c>
      <c r="D286" s="5" t="s">
        <v>858</v>
      </c>
      <c r="E286" s="0" t="s">
        <v>859</v>
      </c>
    </row>
    <row r="287" customFormat="false" ht="13.8" hidden="false" customHeight="false" outlineLevel="0" collapsed="false">
      <c r="A287" s="0" t="n">
        <v>16606</v>
      </c>
      <c r="B287" s="0" t="n">
        <v>174</v>
      </c>
      <c r="C287" s="0" t="s">
        <v>860</v>
      </c>
      <c r="D287" s="5" t="s">
        <v>861</v>
      </c>
      <c r="E287" s="0" t="s">
        <v>862</v>
      </c>
    </row>
    <row r="288" customFormat="false" ht="13.8" hidden="false" customHeight="false" outlineLevel="0" collapsed="false">
      <c r="A288" s="0" t="n">
        <v>16607</v>
      </c>
      <c r="B288" s="0" t="n">
        <v>174</v>
      </c>
      <c r="C288" s="0" t="s">
        <v>863</v>
      </c>
      <c r="D288" s="5" t="s">
        <v>864</v>
      </c>
      <c r="E288" s="0" t="s">
        <v>865</v>
      </c>
    </row>
    <row r="289" customFormat="false" ht="13.8" hidden="false" customHeight="false" outlineLevel="0" collapsed="false">
      <c r="A289" s="0" t="n">
        <v>16608</v>
      </c>
      <c r="B289" s="0" t="n">
        <v>174</v>
      </c>
      <c r="C289" s="0" t="s">
        <v>866</v>
      </c>
      <c r="D289" s="5" t="s">
        <v>867</v>
      </c>
      <c r="E289" s="0" t="s">
        <v>868</v>
      </c>
    </row>
    <row r="290" customFormat="false" ht="13.8" hidden="false" customHeight="false" outlineLevel="0" collapsed="false">
      <c r="A290" s="0" t="n">
        <v>16609</v>
      </c>
      <c r="B290" s="0" t="n">
        <v>174</v>
      </c>
      <c r="C290" s="0" t="s">
        <v>869</v>
      </c>
      <c r="D290" s="5" t="s">
        <v>870</v>
      </c>
      <c r="E290" s="0" t="s">
        <v>871</v>
      </c>
    </row>
    <row r="291" customFormat="false" ht="13.8" hidden="false" customHeight="false" outlineLevel="0" collapsed="false">
      <c r="A291" s="0" t="n">
        <v>16610</v>
      </c>
      <c r="B291" s="0" t="n">
        <v>174</v>
      </c>
      <c r="C291" s="0" t="s">
        <v>872</v>
      </c>
      <c r="D291" s="5" t="s">
        <v>873</v>
      </c>
      <c r="E291" s="0" t="s">
        <v>874</v>
      </c>
    </row>
    <row r="292" customFormat="false" ht="13.8" hidden="false" customHeight="false" outlineLevel="0" collapsed="false">
      <c r="A292" s="0" t="n">
        <v>16611</v>
      </c>
      <c r="B292" s="0" t="n">
        <v>174</v>
      </c>
      <c r="C292" s="0" t="s">
        <v>875</v>
      </c>
      <c r="D292" s="5" t="s">
        <v>876</v>
      </c>
      <c r="E292" s="0" t="s">
        <v>877</v>
      </c>
    </row>
    <row r="293" customFormat="false" ht="13.8" hidden="false" customHeight="false" outlineLevel="0" collapsed="false">
      <c r="A293" s="0" t="n">
        <v>16612</v>
      </c>
      <c r="B293" s="0" t="n">
        <v>174</v>
      </c>
      <c r="C293" s="0" t="s">
        <v>878</v>
      </c>
      <c r="D293" s="5" t="s">
        <v>879</v>
      </c>
      <c r="E293" s="0" t="s">
        <v>880</v>
      </c>
    </row>
    <row r="294" customFormat="false" ht="13.8" hidden="false" customHeight="false" outlineLevel="0" collapsed="false">
      <c r="A294" s="0" t="n">
        <v>16613</v>
      </c>
      <c r="B294" s="0" t="n">
        <v>174</v>
      </c>
      <c r="C294" s="0" t="s">
        <v>881</v>
      </c>
      <c r="D294" s="5" t="s">
        <v>882</v>
      </c>
      <c r="E294" s="0" t="s">
        <v>883</v>
      </c>
    </row>
    <row r="295" customFormat="false" ht="13.8" hidden="false" customHeight="false" outlineLevel="0" collapsed="false">
      <c r="A295" s="0" t="n">
        <v>16614</v>
      </c>
      <c r="B295" s="0" t="n">
        <v>174</v>
      </c>
      <c r="C295" s="0" t="s">
        <v>884</v>
      </c>
      <c r="D295" s="5" t="s">
        <v>885</v>
      </c>
      <c r="E295" s="0" t="s">
        <v>886</v>
      </c>
    </row>
    <row r="296" customFormat="false" ht="13.8" hidden="false" customHeight="false" outlineLevel="0" collapsed="false">
      <c r="A296" s="0" t="n">
        <v>16615</v>
      </c>
      <c r="B296" s="0" t="n">
        <v>174</v>
      </c>
      <c r="C296" s="0" t="s">
        <v>887</v>
      </c>
      <c r="D296" s="5" t="s">
        <v>888</v>
      </c>
      <c r="E296" s="0" t="s">
        <v>889</v>
      </c>
    </row>
    <row r="297" customFormat="false" ht="13.8" hidden="false" customHeight="false" outlineLevel="0" collapsed="false">
      <c r="A297" s="0" t="n">
        <v>16616</v>
      </c>
      <c r="B297" s="0" t="n">
        <v>174</v>
      </c>
      <c r="C297" s="0" t="s">
        <v>890</v>
      </c>
      <c r="D297" s="5" t="s">
        <v>891</v>
      </c>
      <c r="E297" s="0" t="s">
        <v>892</v>
      </c>
    </row>
    <row r="298" customFormat="false" ht="13.8" hidden="false" customHeight="false" outlineLevel="0" collapsed="false">
      <c r="A298" s="0" t="n">
        <v>16617</v>
      </c>
      <c r="B298" s="0" t="n">
        <v>174</v>
      </c>
      <c r="C298" s="0" t="s">
        <v>893</v>
      </c>
      <c r="D298" s="5" t="s">
        <v>894</v>
      </c>
      <c r="E298" s="0" t="s">
        <v>895</v>
      </c>
    </row>
    <row r="299" customFormat="false" ht="13.8" hidden="false" customHeight="false" outlineLevel="0" collapsed="false">
      <c r="A299" s="0" t="n">
        <v>16618</v>
      </c>
      <c r="B299" s="0" t="n">
        <v>174</v>
      </c>
      <c r="C299" s="0" t="s">
        <v>896</v>
      </c>
      <c r="D299" s="5" t="s">
        <v>897</v>
      </c>
      <c r="E299" s="0" t="s">
        <v>898</v>
      </c>
    </row>
    <row r="300" customFormat="false" ht="13.8" hidden="false" customHeight="false" outlineLevel="0" collapsed="false">
      <c r="A300" s="0" t="n">
        <v>16619</v>
      </c>
      <c r="B300" s="0" t="n">
        <v>174</v>
      </c>
      <c r="C300" s="0" t="s">
        <v>899</v>
      </c>
      <c r="D300" s="5" t="s">
        <v>900</v>
      </c>
      <c r="E300" s="0" t="s">
        <v>901</v>
      </c>
    </row>
    <row r="301" customFormat="false" ht="13.8" hidden="false" customHeight="false" outlineLevel="0" collapsed="false">
      <c r="A301" s="0" t="n">
        <v>16620</v>
      </c>
      <c r="B301" s="0" t="n">
        <v>174</v>
      </c>
      <c r="C301" s="0" t="s">
        <v>902</v>
      </c>
      <c r="D301" s="5" t="s">
        <v>903</v>
      </c>
      <c r="E301" s="0" t="s">
        <v>904</v>
      </c>
    </row>
    <row r="302" customFormat="false" ht="13.8" hidden="false" customHeight="false" outlineLevel="0" collapsed="false">
      <c r="A302" s="0" t="n">
        <v>16621</v>
      </c>
      <c r="B302" s="0" t="n">
        <v>174</v>
      </c>
      <c r="C302" s="0" t="s">
        <v>905</v>
      </c>
      <c r="D302" s="5" t="s">
        <v>906</v>
      </c>
      <c r="E302" s="0" t="s">
        <v>907</v>
      </c>
    </row>
    <row r="303" customFormat="false" ht="13.8" hidden="false" customHeight="false" outlineLevel="0" collapsed="false">
      <c r="A303" s="0" t="n">
        <v>16622</v>
      </c>
      <c r="B303" s="0" t="n">
        <v>174</v>
      </c>
      <c r="C303" s="0" t="s">
        <v>908</v>
      </c>
      <c r="D303" s="5" t="s">
        <v>909</v>
      </c>
      <c r="E303" s="0" t="s">
        <v>910</v>
      </c>
    </row>
    <row r="304" customFormat="false" ht="13.8" hidden="false" customHeight="false" outlineLevel="0" collapsed="false">
      <c r="A304" s="0" t="n">
        <v>16623</v>
      </c>
      <c r="B304" s="0" t="n">
        <v>174</v>
      </c>
      <c r="C304" s="0" t="s">
        <v>911</v>
      </c>
      <c r="D304" s="5" t="s">
        <v>912</v>
      </c>
      <c r="E304" s="0" t="s">
        <v>913</v>
      </c>
    </row>
    <row r="305" customFormat="false" ht="13.8" hidden="false" customHeight="false" outlineLevel="0" collapsed="false">
      <c r="A305" s="0" t="n">
        <v>16624</v>
      </c>
      <c r="B305" s="0" t="n">
        <v>174</v>
      </c>
      <c r="C305" s="0" t="s">
        <v>914</v>
      </c>
      <c r="D305" s="5" t="s">
        <v>915</v>
      </c>
      <c r="E305" s="0" t="s">
        <v>916</v>
      </c>
    </row>
    <row r="306" customFormat="false" ht="13.8" hidden="false" customHeight="false" outlineLevel="0" collapsed="false">
      <c r="A306" s="0" t="n">
        <v>16625</v>
      </c>
      <c r="B306" s="0" t="n">
        <v>174</v>
      </c>
      <c r="C306" s="0" t="s">
        <v>917</v>
      </c>
      <c r="D306" s="5" t="s">
        <v>918</v>
      </c>
      <c r="E306" s="0" t="s">
        <v>919</v>
      </c>
    </row>
    <row r="307" customFormat="false" ht="13.8" hidden="false" customHeight="false" outlineLevel="0" collapsed="false">
      <c r="A307" s="0" t="n">
        <v>16626</v>
      </c>
      <c r="B307" s="0" t="n">
        <v>174</v>
      </c>
      <c r="C307" s="0" t="s">
        <v>920</v>
      </c>
      <c r="D307" s="5" t="s">
        <v>921</v>
      </c>
      <c r="E307" s="0" t="s">
        <v>922</v>
      </c>
    </row>
    <row r="308" customFormat="false" ht="13.8" hidden="false" customHeight="false" outlineLevel="0" collapsed="false">
      <c r="A308" s="0" t="n">
        <v>16627</v>
      </c>
      <c r="B308" s="0" t="n">
        <v>174</v>
      </c>
      <c r="C308" s="0" t="s">
        <v>923</v>
      </c>
      <c r="D308" s="5" t="s">
        <v>924</v>
      </c>
      <c r="E308" s="0" t="s">
        <v>925</v>
      </c>
    </row>
    <row r="309" customFormat="false" ht="13.8" hidden="false" customHeight="false" outlineLevel="0" collapsed="false">
      <c r="A309" s="0" t="n">
        <v>16628</v>
      </c>
      <c r="B309" s="0" t="n">
        <v>174</v>
      </c>
      <c r="C309" s="0" t="s">
        <v>926</v>
      </c>
      <c r="D309" s="5" t="s">
        <v>927</v>
      </c>
      <c r="E309" s="0" t="s">
        <v>928</v>
      </c>
    </row>
    <row r="310" customFormat="false" ht="13.8" hidden="false" customHeight="false" outlineLevel="0" collapsed="false">
      <c r="A310" s="0" t="n">
        <v>16629</v>
      </c>
      <c r="B310" s="0" t="n">
        <v>174</v>
      </c>
      <c r="C310" s="0" t="s">
        <v>929</v>
      </c>
      <c r="D310" s="5" t="s">
        <v>930</v>
      </c>
      <c r="E310" s="0" t="s">
        <v>931</v>
      </c>
    </row>
    <row r="311" customFormat="false" ht="13.8" hidden="false" customHeight="false" outlineLevel="0" collapsed="false">
      <c r="A311" s="0" t="n">
        <v>16630</v>
      </c>
      <c r="B311" s="0" t="n">
        <v>174</v>
      </c>
      <c r="C311" s="0" t="s">
        <v>932</v>
      </c>
      <c r="D311" s="5" t="s">
        <v>933</v>
      </c>
      <c r="E311" s="0" t="s">
        <v>934</v>
      </c>
    </row>
    <row r="312" customFormat="false" ht="13.8" hidden="false" customHeight="false" outlineLevel="0" collapsed="false">
      <c r="A312" s="0" t="n">
        <v>16631</v>
      </c>
      <c r="B312" s="0" t="n">
        <v>174</v>
      </c>
      <c r="C312" s="0" t="s">
        <v>935</v>
      </c>
      <c r="D312" s="5" t="s">
        <v>936</v>
      </c>
      <c r="E312" s="0" t="s">
        <v>937</v>
      </c>
    </row>
    <row r="313" customFormat="false" ht="13.8" hidden="false" customHeight="false" outlineLevel="0" collapsed="false">
      <c r="A313" s="0" t="n">
        <v>16632</v>
      </c>
      <c r="B313" s="0" t="n">
        <v>174</v>
      </c>
      <c r="C313" s="0" t="s">
        <v>938</v>
      </c>
      <c r="D313" s="5" t="s">
        <v>939</v>
      </c>
      <c r="E313" s="0" t="s">
        <v>940</v>
      </c>
    </row>
    <row r="314" customFormat="false" ht="13.8" hidden="false" customHeight="false" outlineLevel="0" collapsed="false">
      <c r="A314" s="0" t="n">
        <v>16633</v>
      </c>
      <c r="B314" s="0" t="n">
        <v>174</v>
      </c>
      <c r="C314" s="0" t="s">
        <v>941</v>
      </c>
      <c r="D314" s="5" t="s">
        <v>942</v>
      </c>
      <c r="E314" s="0" t="s">
        <v>943</v>
      </c>
    </row>
    <row r="315" customFormat="false" ht="13.8" hidden="false" customHeight="false" outlineLevel="0" collapsed="false">
      <c r="A315" s="0" t="n">
        <v>16634</v>
      </c>
      <c r="B315" s="0" t="n">
        <v>174</v>
      </c>
      <c r="C315" s="0" t="s">
        <v>944</v>
      </c>
      <c r="D315" s="5" t="s">
        <v>945</v>
      </c>
      <c r="E315" s="0" t="s">
        <v>946</v>
      </c>
    </row>
    <row r="316" customFormat="false" ht="13.8" hidden="false" customHeight="false" outlineLevel="0" collapsed="false">
      <c r="A316" s="0" t="n">
        <v>16635</v>
      </c>
      <c r="B316" s="0" t="n">
        <v>174</v>
      </c>
      <c r="C316" s="0" t="s">
        <v>947</v>
      </c>
      <c r="D316" s="5" t="s">
        <v>948</v>
      </c>
      <c r="E316" s="0" t="s">
        <v>949</v>
      </c>
    </row>
    <row r="317" customFormat="false" ht="13.8" hidden="false" customHeight="false" outlineLevel="0" collapsed="false">
      <c r="A317" s="0" t="n">
        <v>16636</v>
      </c>
      <c r="B317" s="0" t="n">
        <v>174</v>
      </c>
      <c r="C317" s="0" t="s">
        <v>950</v>
      </c>
      <c r="D317" s="5" t="s">
        <v>951</v>
      </c>
      <c r="E317" s="0" t="s">
        <v>952</v>
      </c>
    </row>
    <row r="318" customFormat="false" ht="13.8" hidden="false" customHeight="false" outlineLevel="0" collapsed="false">
      <c r="A318" s="0" t="n">
        <v>16637</v>
      </c>
      <c r="B318" s="0" t="n">
        <v>174</v>
      </c>
      <c r="C318" s="0" t="s">
        <v>953</v>
      </c>
      <c r="D318" s="5" t="s">
        <v>954</v>
      </c>
      <c r="E318" s="0" t="s">
        <v>955</v>
      </c>
    </row>
    <row r="319" customFormat="false" ht="13.8" hidden="false" customHeight="false" outlineLevel="0" collapsed="false">
      <c r="A319" s="0" t="n">
        <v>16638</v>
      </c>
      <c r="B319" s="0" t="n">
        <v>174</v>
      </c>
      <c r="C319" s="0" t="s">
        <v>956</v>
      </c>
      <c r="D319" s="5" t="s">
        <v>957</v>
      </c>
      <c r="E319" s="0" t="s">
        <v>958</v>
      </c>
    </row>
    <row r="320" customFormat="false" ht="13.8" hidden="false" customHeight="false" outlineLevel="0" collapsed="false">
      <c r="A320" s="0" t="n">
        <v>16639</v>
      </c>
      <c r="B320" s="0" t="n">
        <v>174</v>
      </c>
      <c r="C320" s="0" t="s">
        <v>959</v>
      </c>
      <c r="D320" s="5" t="s">
        <v>960</v>
      </c>
      <c r="E320" s="0" t="s">
        <v>961</v>
      </c>
    </row>
    <row r="321" customFormat="false" ht="13.8" hidden="false" customHeight="false" outlineLevel="0" collapsed="false">
      <c r="A321" s="0" t="n">
        <v>16640</v>
      </c>
      <c r="B321" s="0" t="n">
        <v>174</v>
      </c>
      <c r="C321" s="0" t="s">
        <v>962</v>
      </c>
      <c r="D321" s="5" t="s">
        <v>963</v>
      </c>
      <c r="E321" s="0" t="s">
        <v>964</v>
      </c>
    </row>
    <row r="322" customFormat="false" ht="13.8" hidden="false" customHeight="false" outlineLevel="0" collapsed="false">
      <c r="A322" s="0" t="n">
        <v>16641</v>
      </c>
      <c r="B322" s="0" t="n">
        <v>174</v>
      </c>
      <c r="C322" s="0" t="s">
        <v>965</v>
      </c>
      <c r="D322" s="5" t="s">
        <v>966</v>
      </c>
      <c r="E322" s="0" t="s">
        <v>967</v>
      </c>
    </row>
    <row r="323" customFormat="false" ht="13.8" hidden="false" customHeight="false" outlineLevel="0" collapsed="false">
      <c r="A323" s="0" t="n">
        <v>16642</v>
      </c>
      <c r="B323" s="0" t="n">
        <v>174</v>
      </c>
      <c r="C323" s="0" t="s">
        <v>968</v>
      </c>
      <c r="D323" s="5" t="s">
        <v>969</v>
      </c>
      <c r="E323" s="0" t="s">
        <v>970</v>
      </c>
    </row>
    <row r="324" customFormat="false" ht="13.8" hidden="false" customHeight="false" outlineLevel="0" collapsed="false">
      <c r="A324" s="0" t="n">
        <v>16643</v>
      </c>
      <c r="B324" s="0" t="n">
        <v>174</v>
      </c>
      <c r="C324" s="0" t="s">
        <v>971</v>
      </c>
      <c r="D324" s="5" t="s">
        <v>972</v>
      </c>
      <c r="E324" s="0" t="s">
        <v>973</v>
      </c>
    </row>
    <row r="325" customFormat="false" ht="13.8" hidden="false" customHeight="false" outlineLevel="0" collapsed="false">
      <c r="A325" s="0" t="n">
        <v>16644</v>
      </c>
      <c r="B325" s="0" t="n">
        <v>174</v>
      </c>
      <c r="C325" s="0" t="s">
        <v>974</v>
      </c>
      <c r="D325" s="5" t="s">
        <v>975</v>
      </c>
      <c r="E325" s="0" t="s">
        <v>976</v>
      </c>
    </row>
    <row r="326" customFormat="false" ht="13.8" hidden="false" customHeight="false" outlineLevel="0" collapsed="false">
      <c r="A326" s="0" t="n">
        <v>16645</v>
      </c>
      <c r="B326" s="0" t="n">
        <v>174</v>
      </c>
      <c r="C326" s="0" t="s">
        <v>977</v>
      </c>
      <c r="D326" s="5" t="s">
        <v>978</v>
      </c>
      <c r="E326" s="0" t="s">
        <v>979</v>
      </c>
    </row>
    <row r="327" customFormat="false" ht="13.8" hidden="false" customHeight="false" outlineLevel="0" collapsed="false">
      <c r="A327" s="0" t="n">
        <v>16646</v>
      </c>
      <c r="B327" s="0" t="n">
        <v>174</v>
      </c>
      <c r="C327" s="0" t="s">
        <v>980</v>
      </c>
      <c r="D327" s="5" t="s">
        <v>981</v>
      </c>
      <c r="E327" s="0" t="s">
        <v>982</v>
      </c>
    </row>
    <row r="328" customFormat="false" ht="13.8" hidden="false" customHeight="false" outlineLevel="0" collapsed="false">
      <c r="A328" s="0" t="n">
        <v>16647</v>
      </c>
      <c r="B328" s="0" t="n">
        <v>174</v>
      </c>
      <c r="C328" s="0" t="s">
        <v>983</v>
      </c>
      <c r="D328" s="5" t="s">
        <v>984</v>
      </c>
      <c r="E328" s="0" t="s">
        <v>985</v>
      </c>
    </row>
    <row r="329" customFormat="false" ht="13.8" hidden="false" customHeight="false" outlineLevel="0" collapsed="false">
      <c r="A329" s="0" t="n">
        <v>16648</v>
      </c>
      <c r="B329" s="0" t="n">
        <v>174</v>
      </c>
      <c r="C329" s="0" t="s">
        <v>986</v>
      </c>
      <c r="D329" s="5" t="s">
        <v>987</v>
      </c>
      <c r="E329" s="0" t="s">
        <v>988</v>
      </c>
    </row>
    <row r="330" customFormat="false" ht="13.8" hidden="false" customHeight="false" outlineLevel="0" collapsed="false">
      <c r="A330" s="0" t="n">
        <v>16649</v>
      </c>
      <c r="B330" s="0" t="n">
        <v>174</v>
      </c>
      <c r="C330" s="0" t="s">
        <v>989</v>
      </c>
      <c r="D330" s="5" t="s">
        <v>990</v>
      </c>
      <c r="E330" s="0" t="s">
        <v>991</v>
      </c>
    </row>
    <row r="331" customFormat="false" ht="13.8" hidden="false" customHeight="false" outlineLevel="0" collapsed="false">
      <c r="A331" s="0" t="n">
        <v>16650</v>
      </c>
      <c r="B331" s="0" t="n">
        <v>174</v>
      </c>
      <c r="C331" s="0" t="s">
        <v>992</v>
      </c>
      <c r="D331" s="5" t="s">
        <v>993</v>
      </c>
      <c r="E331" s="0" t="s">
        <v>994</v>
      </c>
    </row>
    <row r="332" customFormat="false" ht="13.8" hidden="false" customHeight="false" outlineLevel="0" collapsed="false">
      <c r="A332" s="0" t="n">
        <v>16651</v>
      </c>
      <c r="B332" s="0" t="n">
        <v>174</v>
      </c>
      <c r="C332" s="0" t="s">
        <v>995</v>
      </c>
      <c r="D332" s="5" t="s">
        <v>996</v>
      </c>
      <c r="E332" s="0" t="s">
        <v>997</v>
      </c>
    </row>
    <row r="333" customFormat="false" ht="13.8" hidden="false" customHeight="false" outlineLevel="0" collapsed="false">
      <c r="A333" s="0" t="n">
        <v>16652</v>
      </c>
      <c r="B333" s="0" t="n">
        <v>174</v>
      </c>
      <c r="C333" s="0" t="s">
        <v>998</v>
      </c>
      <c r="D333" s="5" t="s">
        <v>999</v>
      </c>
      <c r="E333" s="0" t="s">
        <v>1000</v>
      </c>
    </row>
    <row r="334" customFormat="false" ht="13.8" hidden="false" customHeight="false" outlineLevel="0" collapsed="false">
      <c r="A334" s="0" t="n">
        <v>16653</v>
      </c>
      <c r="B334" s="0" t="n">
        <v>174</v>
      </c>
      <c r="C334" s="0" t="s">
        <v>1001</v>
      </c>
      <c r="D334" s="5" t="s">
        <v>1002</v>
      </c>
      <c r="E334" s="0" t="s">
        <v>1003</v>
      </c>
    </row>
    <row r="335" customFormat="false" ht="13.8" hidden="false" customHeight="false" outlineLevel="0" collapsed="false">
      <c r="A335" s="0" t="n">
        <v>16654</v>
      </c>
      <c r="B335" s="0" t="n">
        <v>174</v>
      </c>
      <c r="C335" s="0" t="s">
        <v>1004</v>
      </c>
      <c r="D335" s="5" t="s">
        <v>1005</v>
      </c>
      <c r="E335" s="0" t="s">
        <v>1006</v>
      </c>
    </row>
    <row r="336" customFormat="false" ht="13.8" hidden="false" customHeight="false" outlineLevel="0" collapsed="false">
      <c r="A336" s="0" t="n">
        <v>16655</v>
      </c>
      <c r="B336" s="0" t="n">
        <v>174</v>
      </c>
      <c r="C336" s="0" t="s">
        <v>1007</v>
      </c>
      <c r="D336" s="5" t="s">
        <v>1008</v>
      </c>
      <c r="E336" s="0" t="s">
        <v>1009</v>
      </c>
    </row>
    <row r="337" customFormat="false" ht="13.8" hidden="false" customHeight="false" outlineLevel="0" collapsed="false">
      <c r="A337" s="0" t="n">
        <v>16656</v>
      </c>
      <c r="B337" s="0" t="n">
        <v>174</v>
      </c>
      <c r="C337" s="0" t="s">
        <v>1010</v>
      </c>
      <c r="D337" s="5" t="s">
        <v>1011</v>
      </c>
      <c r="E337" s="0" t="s">
        <v>1012</v>
      </c>
    </row>
    <row r="338" customFormat="false" ht="13.8" hidden="false" customHeight="false" outlineLevel="0" collapsed="false">
      <c r="A338" s="0" t="n">
        <v>16657</v>
      </c>
      <c r="B338" s="0" t="n">
        <v>174</v>
      </c>
      <c r="C338" s="0" t="s">
        <v>1013</v>
      </c>
      <c r="D338" s="5" t="s">
        <v>1014</v>
      </c>
      <c r="E338" s="0" t="s">
        <v>1015</v>
      </c>
    </row>
    <row r="339" customFormat="false" ht="13.8" hidden="false" customHeight="false" outlineLevel="0" collapsed="false">
      <c r="A339" s="0" t="n">
        <v>16658</v>
      </c>
      <c r="B339" s="0" t="n">
        <v>174</v>
      </c>
      <c r="C339" s="0" t="s">
        <v>1016</v>
      </c>
      <c r="D339" s="5" t="s">
        <v>1017</v>
      </c>
      <c r="E339" s="0" t="s">
        <v>1018</v>
      </c>
    </row>
    <row r="340" customFormat="false" ht="13.8" hidden="false" customHeight="false" outlineLevel="0" collapsed="false">
      <c r="A340" s="0" t="n">
        <v>16659</v>
      </c>
      <c r="B340" s="0" t="n">
        <v>174</v>
      </c>
      <c r="C340" s="0" t="s">
        <v>1019</v>
      </c>
      <c r="D340" s="5" t="s">
        <v>1020</v>
      </c>
      <c r="E340" s="0" t="s">
        <v>1021</v>
      </c>
    </row>
    <row r="341" customFormat="false" ht="13.8" hidden="false" customHeight="false" outlineLevel="0" collapsed="false">
      <c r="A341" s="0" t="n">
        <v>16660</v>
      </c>
      <c r="B341" s="0" t="n">
        <v>174</v>
      </c>
      <c r="C341" s="0" t="s">
        <v>1022</v>
      </c>
      <c r="D341" s="5" t="s">
        <v>1023</v>
      </c>
      <c r="E341" s="0" t="s">
        <v>1024</v>
      </c>
    </row>
    <row r="342" customFormat="false" ht="13.8" hidden="false" customHeight="false" outlineLevel="0" collapsed="false">
      <c r="A342" s="0" t="n">
        <v>16661</v>
      </c>
      <c r="B342" s="0" t="n">
        <v>174</v>
      </c>
      <c r="C342" s="0" t="s">
        <v>1025</v>
      </c>
      <c r="D342" s="5" t="s">
        <v>1026</v>
      </c>
      <c r="E342" s="0" t="s">
        <v>1027</v>
      </c>
    </row>
    <row r="343" customFormat="false" ht="13.8" hidden="false" customHeight="false" outlineLevel="0" collapsed="false">
      <c r="A343" s="0" t="n">
        <v>16662</v>
      </c>
      <c r="B343" s="0" t="n">
        <v>174</v>
      </c>
      <c r="C343" s="0" t="s">
        <v>1028</v>
      </c>
      <c r="D343" s="5" t="s">
        <v>1029</v>
      </c>
      <c r="E343" s="0" t="s">
        <v>1030</v>
      </c>
    </row>
    <row r="344" customFormat="false" ht="13.8" hidden="false" customHeight="false" outlineLevel="0" collapsed="false">
      <c r="A344" s="0" t="n">
        <v>16663</v>
      </c>
      <c r="B344" s="0" t="n">
        <v>174</v>
      </c>
      <c r="C344" s="0" t="s">
        <v>1031</v>
      </c>
      <c r="D344" s="5" t="s">
        <v>1032</v>
      </c>
      <c r="E344" s="0" t="s">
        <v>1033</v>
      </c>
    </row>
    <row r="345" customFormat="false" ht="13.8" hidden="false" customHeight="false" outlineLevel="0" collapsed="false">
      <c r="A345" s="0" t="n">
        <v>16664</v>
      </c>
      <c r="B345" s="0" t="n">
        <v>174</v>
      </c>
      <c r="C345" s="0" t="s">
        <v>1034</v>
      </c>
      <c r="D345" s="5" t="s">
        <v>1035</v>
      </c>
      <c r="E345" s="0" t="s">
        <v>1036</v>
      </c>
    </row>
    <row r="346" customFormat="false" ht="13.8" hidden="false" customHeight="false" outlineLevel="0" collapsed="false">
      <c r="A346" s="0" t="n">
        <v>16665</v>
      </c>
      <c r="B346" s="0" t="n">
        <v>174</v>
      </c>
      <c r="C346" s="0" t="s">
        <v>1037</v>
      </c>
      <c r="D346" s="5" t="s">
        <v>1038</v>
      </c>
      <c r="E346" s="0" t="s">
        <v>1039</v>
      </c>
    </row>
    <row r="347" customFormat="false" ht="13.8" hidden="false" customHeight="false" outlineLevel="0" collapsed="false">
      <c r="A347" s="0" t="n">
        <v>16666</v>
      </c>
      <c r="B347" s="0" t="n">
        <v>174</v>
      </c>
      <c r="C347" s="0" t="s">
        <v>1040</v>
      </c>
      <c r="D347" s="5" t="s">
        <v>1041</v>
      </c>
      <c r="E347" s="0" t="s">
        <v>1042</v>
      </c>
    </row>
    <row r="348" customFormat="false" ht="13.8" hidden="false" customHeight="false" outlineLevel="0" collapsed="false">
      <c r="A348" s="0" t="n">
        <v>16667</v>
      </c>
      <c r="B348" s="0" t="n">
        <v>174</v>
      </c>
      <c r="C348" s="0" t="s">
        <v>1043</v>
      </c>
      <c r="D348" s="5" t="s">
        <v>1044</v>
      </c>
      <c r="E348" s="0" t="s">
        <v>1045</v>
      </c>
    </row>
    <row r="349" customFormat="false" ht="13.8" hidden="false" customHeight="false" outlineLevel="0" collapsed="false">
      <c r="A349" s="0" t="n">
        <v>16668</v>
      </c>
      <c r="B349" s="0" t="n">
        <v>174</v>
      </c>
      <c r="C349" s="0" t="s">
        <v>1046</v>
      </c>
      <c r="D349" s="5" t="s">
        <v>1047</v>
      </c>
      <c r="E349" s="0" t="s">
        <v>1048</v>
      </c>
    </row>
    <row r="350" customFormat="false" ht="13.8" hidden="false" customHeight="false" outlineLevel="0" collapsed="false">
      <c r="A350" s="0" t="n">
        <v>16669</v>
      </c>
      <c r="B350" s="0" t="n">
        <v>174</v>
      </c>
      <c r="C350" s="0" t="s">
        <v>1049</v>
      </c>
      <c r="D350" s="5" t="s">
        <v>1050</v>
      </c>
      <c r="E350" s="0" t="s">
        <v>1051</v>
      </c>
    </row>
    <row r="351" customFormat="false" ht="13.8" hidden="false" customHeight="false" outlineLevel="0" collapsed="false">
      <c r="A351" s="0" t="n">
        <v>16670</v>
      </c>
      <c r="B351" s="0" t="n">
        <v>174</v>
      </c>
      <c r="C351" s="0" t="s">
        <v>1052</v>
      </c>
      <c r="D351" s="5" t="s">
        <v>1053</v>
      </c>
      <c r="E351" s="0" t="s">
        <v>1054</v>
      </c>
    </row>
    <row r="352" customFormat="false" ht="13.8" hidden="false" customHeight="false" outlineLevel="0" collapsed="false">
      <c r="A352" s="0" t="n">
        <v>16671</v>
      </c>
      <c r="B352" s="0" t="n">
        <v>174</v>
      </c>
      <c r="C352" s="0" t="s">
        <v>1055</v>
      </c>
      <c r="D352" s="5" t="s">
        <v>1056</v>
      </c>
      <c r="E352" s="0" t="s">
        <v>1057</v>
      </c>
    </row>
    <row r="353" customFormat="false" ht="13.8" hidden="false" customHeight="false" outlineLevel="0" collapsed="false">
      <c r="A353" s="0" t="n">
        <v>16672</v>
      </c>
      <c r="B353" s="0" t="n">
        <v>174</v>
      </c>
      <c r="C353" s="0" t="s">
        <v>1058</v>
      </c>
      <c r="D353" s="5" t="s">
        <v>1059</v>
      </c>
      <c r="E353" s="0" t="s">
        <v>1060</v>
      </c>
    </row>
    <row r="354" customFormat="false" ht="13.8" hidden="false" customHeight="false" outlineLevel="0" collapsed="false">
      <c r="A354" s="0" t="n">
        <v>16673</v>
      </c>
      <c r="B354" s="0" t="n">
        <v>174</v>
      </c>
      <c r="C354" s="0" t="s">
        <v>1061</v>
      </c>
      <c r="D354" s="5" t="s">
        <v>1062</v>
      </c>
      <c r="E354" s="0" t="s">
        <v>1063</v>
      </c>
    </row>
    <row r="355" customFormat="false" ht="13.8" hidden="false" customHeight="false" outlineLevel="0" collapsed="false">
      <c r="A355" s="0" t="n">
        <v>16674</v>
      </c>
      <c r="B355" s="0" t="n">
        <v>174</v>
      </c>
      <c r="C355" s="0" t="s">
        <v>1064</v>
      </c>
      <c r="D355" s="5" t="s">
        <v>1065</v>
      </c>
      <c r="E355" s="0" t="s">
        <v>1066</v>
      </c>
    </row>
    <row r="356" customFormat="false" ht="13.8" hidden="false" customHeight="false" outlineLevel="0" collapsed="false">
      <c r="A356" s="0" t="n">
        <v>16675</v>
      </c>
      <c r="B356" s="0" t="n">
        <v>174</v>
      </c>
      <c r="C356" s="0" t="s">
        <v>1067</v>
      </c>
      <c r="D356" s="5" t="s">
        <v>1068</v>
      </c>
      <c r="E356" s="0" t="s">
        <v>1069</v>
      </c>
    </row>
    <row r="357" customFormat="false" ht="13.8" hidden="false" customHeight="false" outlineLevel="0" collapsed="false">
      <c r="A357" s="0" t="n">
        <v>16676</v>
      </c>
      <c r="B357" s="0" t="n">
        <v>174</v>
      </c>
      <c r="C357" s="0" t="s">
        <v>1070</v>
      </c>
      <c r="D357" s="5" t="s">
        <v>1071</v>
      </c>
      <c r="E357" s="0" t="s">
        <v>1072</v>
      </c>
    </row>
    <row r="358" customFormat="false" ht="13.8" hidden="false" customHeight="false" outlineLevel="0" collapsed="false">
      <c r="A358" s="0" t="n">
        <v>16677</v>
      </c>
      <c r="B358" s="0" t="n">
        <v>174</v>
      </c>
      <c r="C358" s="0" t="s">
        <v>1073</v>
      </c>
      <c r="D358" s="5" t="s">
        <v>1074</v>
      </c>
      <c r="E358" s="0" t="s">
        <v>1075</v>
      </c>
    </row>
    <row r="359" customFormat="false" ht="13.8" hidden="false" customHeight="false" outlineLevel="0" collapsed="false">
      <c r="A359" s="0" t="n">
        <v>16678</v>
      </c>
      <c r="B359" s="0" t="n">
        <v>174</v>
      </c>
      <c r="C359" s="0" t="s">
        <v>1076</v>
      </c>
      <c r="D359" s="5" t="s">
        <v>1077</v>
      </c>
      <c r="E359" s="0" t="s">
        <v>1078</v>
      </c>
    </row>
    <row r="360" customFormat="false" ht="13.8" hidden="false" customHeight="false" outlineLevel="0" collapsed="false">
      <c r="A360" s="0" t="n">
        <v>16679</v>
      </c>
      <c r="B360" s="0" t="n">
        <v>174</v>
      </c>
      <c r="C360" s="0" t="s">
        <v>1079</v>
      </c>
      <c r="D360" s="5" t="s">
        <v>1080</v>
      </c>
      <c r="E360" s="0" t="s">
        <v>1081</v>
      </c>
    </row>
    <row r="361" customFormat="false" ht="13.8" hidden="false" customHeight="false" outlineLevel="0" collapsed="false">
      <c r="A361" s="0" t="n">
        <v>16680</v>
      </c>
      <c r="B361" s="0" t="n">
        <v>174</v>
      </c>
      <c r="C361" s="0" t="s">
        <v>1082</v>
      </c>
      <c r="D361" s="5" t="s">
        <v>1083</v>
      </c>
      <c r="E361" s="0" t="s">
        <v>1084</v>
      </c>
    </row>
    <row r="362" customFormat="false" ht="13.8" hidden="false" customHeight="false" outlineLevel="0" collapsed="false">
      <c r="A362" s="0" t="n">
        <v>16681</v>
      </c>
      <c r="B362" s="0" t="n">
        <v>174</v>
      </c>
      <c r="C362" s="0" t="s">
        <v>1085</v>
      </c>
      <c r="D362" s="5" t="s">
        <v>1086</v>
      </c>
      <c r="E362" s="0" t="s">
        <v>1087</v>
      </c>
    </row>
    <row r="363" customFormat="false" ht="13.8" hidden="false" customHeight="false" outlineLevel="0" collapsed="false">
      <c r="A363" s="0" t="n">
        <v>16682</v>
      </c>
      <c r="B363" s="0" t="n">
        <v>174</v>
      </c>
      <c r="C363" s="0" t="s">
        <v>1088</v>
      </c>
      <c r="D363" s="5" t="s">
        <v>1089</v>
      </c>
      <c r="E363" s="0" t="s">
        <v>1090</v>
      </c>
    </row>
    <row r="364" customFormat="false" ht="13.8" hidden="false" customHeight="false" outlineLevel="0" collapsed="false">
      <c r="A364" s="0" t="n">
        <v>16683</v>
      </c>
      <c r="B364" s="0" t="n">
        <v>174</v>
      </c>
      <c r="C364" s="0" t="s">
        <v>1091</v>
      </c>
      <c r="D364" s="5" t="s">
        <v>1092</v>
      </c>
      <c r="E364" s="0" t="s">
        <v>1093</v>
      </c>
    </row>
    <row r="365" customFormat="false" ht="13.8" hidden="false" customHeight="false" outlineLevel="0" collapsed="false">
      <c r="A365" s="0" t="n">
        <v>16684</v>
      </c>
      <c r="B365" s="0" t="n">
        <v>174</v>
      </c>
      <c r="C365" s="0" t="s">
        <v>1094</v>
      </c>
      <c r="D365" s="5" t="s">
        <v>1095</v>
      </c>
      <c r="E365" s="0" t="s">
        <v>1096</v>
      </c>
    </row>
    <row r="366" customFormat="false" ht="13.8" hidden="false" customHeight="false" outlineLevel="0" collapsed="false">
      <c r="A366" s="0" t="n">
        <v>16685</v>
      </c>
      <c r="B366" s="0" t="n">
        <v>174</v>
      </c>
      <c r="C366" s="0" t="s">
        <v>1097</v>
      </c>
      <c r="D366" s="5" t="s">
        <v>1098</v>
      </c>
      <c r="E366" s="0" t="s">
        <v>1099</v>
      </c>
    </row>
    <row r="367" customFormat="false" ht="13.8" hidden="false" customHeight="false" outlineLevel="0" collapsed="false">
      <c r="A367" s="0" t="n">
        <v>16686</v>
      </c>
      <c r="B367" s="0" t="n">
        <v>174</v>
      </c>
      <c r="C367" s="0" t="s">
        <v>1100</v>
      </c>
      <c r="D367" s="5" t="s">
        <v>1101</v>
      </c>
      <c r="E367" s="0" t="s">
        <v>1102</v>
      </c>
    </row>
    <row r="368" customFormat="false" ht="13.8" hidden="false" customHeight="false" outlineLevel="0" collapsed="false">
      <c r="A368" s="0" t="n">
        <v>16687</v>
      </c>
      <c r="B368" s="0" t="n">
        <v>174</v>
      </c>
      <c r="C368" s="0" t="s">
        <v>1103</v>
      </c>
      <c r="D368" s="5" t="s">
        <v>1104</v>
      </c>
      <c r="E368" s="0" t="s">
        <v>1105</v>
      </c>
    </row>
    <row r="369" customFormat="false" ht="13.8" hidden="false" customHeight="false" outlineLevel="0" collapsed="false">
      <c r="A369" s="0" t="n">
        <v>16688</v>
      </c>
      <c r="B369" s="0" t="n">
        <v>174</v>
      </c>
      <c r="C369" s="0" t="s">
        <v>1106</v>
      </c>
      <c r="D369" s="5" t="s">
        <v>1107</v>
      </c>
      <c r="E369" s="0" t="s">
        <v>1108</v>
      </c>
    </row>
    <row r="370" customFormat="false" ht="13.8" hidden="false" customHeight="false" outlineLevel="0" collapsed="false">
      <c r="A370" s="0" t="n">
        <v>16689</v>
      </c>
      <c r="B370" s="0" t="n">
        <v>174</v>
      </c>
      <c r="C370" s="0" t="s">
        <v>1109</v>
      </c>
      <c r="D370" s="5" t="s">
        <v>1110</v>
      </c>
      <c r="E370" s="0" t="s">
        <v>1111</v>
      </c>
    </row>
    <row r="371" customFormat="false" ht="13.8" hidden="false" customHeight="false" outlineLevel="0" collapsed="false">
      <c r="A371" s="0" t="n">
        <v>16690</v>
      </c>
      <c r="B371" s="0" t="n">
        <v>174</v>
      </c>
      <c r="C371" s="0" t="s">
        <v>1112</v>
      </c>
      <c r="D371" s="5" t="s">
        <v>1113</v>
      </c>
      <c r="E371" s="0" t="s">
        <v>1114</v>
      </c>
    </row>
    <row r="372" customFormat="false" ht="13.8" hidden="false" customHeight="false" outlineLevel="0" collapsed="false">
      <c r="A372" s="0" t="n">
        <v>16691</v>
      </c>
      <c r="B372" s="0" t="n">
        <v>174</v>
      </c>
      <c r="C372" s="0" t="s">
        <v>1115</v>
      </c>
      <c r="D372" s="5" t="s">
        <v>1116</v>
      </c>
      <c r="E372" s="0" t="s">
        <v>1117</v>
      </c>
    </row>
    <row r="373" customFormat="false" ht="13.8" hidden="false" customHeight="false" outlineLevel="0" collapsed="false">
      <c r="A373" s="0" t="n">
        <v>16692</v>
      </c>
      <c r="B373" s="0" t="n">
        <v>174</v>
      </c>
      <c r="C373" s="0" t="s">
        <v>1118</v>
      </c>
      <c r="D373" s="5" t="s">
        <v>1119</v>
      </c>
      <c r="E373" s="0" t="s">
        <v>1120</v>
      </c>
    </row>
    <row r="374" customFormat="false" ht="13.8" hidden="false" customHeight="false" outlineLevel="0" collapsed="false">
      <c r="A374" s="0" t="n">
        <v>16693</v>
      </c>
      <c r="B374" s="0" t="n">
        <v>174</v>
      </c>
      <c r="C374" s="0" t="s">
        <v>1121</v>
      </c>
      <c r="D374" s="5" t="s">
        <v>1122</v>
      </c>
      <c r="E374" s="0" t="s">
        <v>1123</v>
      </c>
    </row>
    <row r="375" customFormat="false" ht="13.8" hidden="false" customHeight="false" outlineLevel="0" collapsed="false">
      <c r="A375" s="0" t="n">
        <v>16694</v>
      </c>
      <c r="B375" s="0" t="n">
        <v>174</v>
      </c>
      <c r="C375" s="0" t="s">
        <v>1124</v>
      </c>
      <c r="D375" s="5" t="s">
        <v>1125</v>
      </c>
      <c r="E375" s="0" t="s">
        <v>1126</v>
      </c>
    </row>
    <row r="376" customFormat="false" ht="13.8" hidden="false" customHeight="false" outlineLevel="0" collapsed="false">
      <c r="A376" s="0" t="n">
        <v>16695</v>
      </c>
      <c r="B376" s="0" t="n">
        <v>174</v>
      </c>
      <c r="C376" s="0" t="s">
        <v>1127</v>
      </c>
      <c r="D376" s="5" t="s">
        <v>1128</v>
      </c>
      <c r="E376" s="0" t="s">
        <v>1129</v>
      </c>
    </row>
    <row r="377" customFormat="false" ht="13.8" hidden="false" customHeight="false" outlineLevel="0" collapsed="false">
      <c r="A377" s="0" t="n">
        <v>16696</v>
      </c>
      <c r="B377" s="0" t="n">
        <v>174</v>
      </c>
      <c r="C377" s="0" t="s">
        <v>1130</v>
      </c>
      <c r="D377" s="5" t="s">
        <v>1131</v>
      </c>
      <c r="E377" s="0" t="s">
        <v>1132</v>
      </c>
    </row>
    <row r="378" customFormat="false" ht="13.8" hidden="false" customHeight="false" outlineLevel="0" collapsed="false">
      <c r="A378" s="0" t="n">
        <v>16697</v>
      </c>
      <c r="B378" s="0" t="n">
        <v>174</v>
      </c>
      <c r="C378" s="0" t="s">
        <v>1133</v>
      </c>
      <c r="D378" s="5" t="s">
        <v>1134</v>
      </c>
      <c r="E378" s="0" t="s">
        <v>1135</v>
      </c>
    </row>
    <row r="379" customFormat="false" ht="13.8" hidden="false" customHeight="false" outlineLevel="0" collapsed="false">
      <c r="A379" s="0" t="n">
        <v>16698</v>
      </c>
      <c r="B379" s="0" t="n">
        <v>174</v>
      </c>
      <c r="C379" s="0" t="s">
        <v>1136</v>
      </c>
      <c r="D379" s="5" t="s">
        <v>1137</v>
      </c>
      <c r="E379" s="0" t="s">
        <v>1138</v>
      </c>
    </row>
    <row r="380" customFormat="false" ht="13.8" hidden="false" customHeight="false" outlineLevel="0" collapsed="false">
      <c r="A380" s="0" t="n">
        <v>16699</v>
      </c>
      <c r="B380" s="0" t="n">
        <v>174</v>
      </c>
      <c r="C380" s="0" t="s">
        <v>1139</v>
      </c>
      <c r="D380" s="5" t="s">
        <v>1140</v>
      </c>
      <c r="E380" s="0" t="s">
        <v>1141</v>
      </c>
    </row>
    <row r="381" customFormat="false" ht="13.8" hidden="false" customHeight="false" outlineLevel="0" collapsed="false">
      <c r="A381" s="0" t="n">
        <v>16700</v>
      </c>
      <c r="B381" s="0" t="n">
        <v>174</v>
      </c>
      <c r="C381" s="0" t="s">
        <v>1142</v>
      </c>
      <c r="D381" s="5" t="s">
        <v>1143</v>
      </c>
      <c r="E381" s="0" t="s">
        <v>1144</v>
      </c>
    </row>
    <row r="382" customFormat="false" ht="13.8" hidden="false" customHeight="false" outlineLevel="0" collapsed="false">
      <c r="A382" s="0" t="n">
        <v>16701</v>
      </c>
      <c r="B382" s="0" t="n">
        <v>174</v>
      </c>
      <c r="C382" s="0" t="s">
        <v>1145</v>
      </c>
      <c r="D382" s="5" t="s">
        <v>1146</v>
      </c>
      <c r="E382" s="0" t="s">
        <v>1147</v>
      </c>
    </row>
    <row r="383" customFormat="false" ht="13.8" hidden="false" customHeight="false" outlineLevel="0" collapsed="false">
      <c r="A383" s="0" t="n">
        <v>16702</v>
      </c>
      <c r="B383" s="0" t="n">
        <v>174</v>
      </c>
      <c r="C383" s="0" t="s">
        <v>1148</v>
      </c>
      <c r="D383" s="5" t="s">
        <v>1149</v>
      </c>
      <c r="E383" s="0" t="s">
        <v>1150</v>
      </c>
    </row>
    <row r="384" customFormat="false" ht="13.8" hidden="false" customHeight="false" outlineLevel="0" collapsed="false">
      <c r="A384" s="0" t="n">
        <v>16703</v>
      </c>
      <c r="B384" s="0" t="n">
        <v>174</v>
      </c>
      <c r="C384" s="0" t="s">
        <v>1151</v>
      </c>
      <c r="D384" s="5" t="s">
        <v>1152</v>
      </c>
      <c r="E384" s="0" t="s">
        <v>1153</v>
      </c>
    </row>
    <row r="385" customFormat="false" ht="13.8" hidden="false" customHeight="false" outlineLevel="0" collapsed="false">
      <c r="A385" s="0" t="n">
        <v>16704</v>
      </c>
      <c r="B385" s="0" t="n">
        <v>174</v>
      </c>
      <c r="C385" s="0" t="s">
        <v>1154</v>
      </c>
      <c r="D385" s="5" t="s">
        <v>1155</v>
      </c>
      <c r="E385" s="0" t="s">
        <v>1156</v>
      </c>
    </row>
    <row r="386" customFormat="false" ht="13.8" hidden="false" customHeight="false" outlineLevel="0" collapsed="false">
      <c r="A386" s="0" t="n">
        <v>16705</v>
      </c>
      <c r="B386" s="0" t="n">
        <v>174</v>
      </c>
      <c r="C386" s="0" t="s">
        <v>1157</v>
      </c>
      <c r="D386" s="5" t="s">
        <v>1158</v>
      </c>
      <c r="E386" s="0" t="s">
        <v>1159</v>
      </c>
    </row>
    <row r="387" customFormat="false" ht="13.8" hidden="false" customHeight="false" outlineLevel="0" collapsed="false">
      <c r="A387" s="0" t="n">
        <v>16706</v>
      </c>
      <c r="B387" s="0" t="n">
        <v>174</v>
      </c>
      <c r="C387" s="0" t="s">
        <v>1160</v>
      </c>
      <c r="D387" s="5" t="s">
        <v>1161</v>
      </c>
      <c r="E387" s="0" t="s">
        <v>1162</v>
      </c>
    </row>
    <row r="388" customFormat="false" ht="13.8" hidden="false" customHeight="false" outlineLevel="0" collapsed="false">
      <c r="A388" s="0" t="n">
        <v>16707</v>
      </c>
      <c r="B388" s="0" t="n">
        <v>174</v>
      </c>
      <c r="C388" s="0" t="s">
        <v>1163</v>
      </c>
      <c r="D388" s="5" t="s">
        <v>1164</v>
      </c>
      <c r="E388" s="0" t="s">
        <v>1165</v>
      </c>
    </row>
    <row r="389" customFormat="false" ht="13.8" hidden="false" customHeight="false" outlineLevel="0" collapsed="false">
      <c r="A389" s="0" t="n">
        <v>16708</v>
      </c>
      <c r="B389" s="0" t="n">
        <v>174</v>
      </c>
      <c r="C389" s="0" t="s">
        <v>1166</v>
      </c>
      <c r="D389" s="5" t="s">
        <v>1167</v>
      </c>
      <c r="E389" s="0" t="s">
        <v>1168</v>
      </c>
    </row>
    <row r="390" customFormat="false" ht="13.8" hidden="false" customHeight="false" outlineLevel="0" collapsed="false">
      <c r="A390" s="0" t="n">
        <v>16709</v>
      </c>
      <c r="B390" s="0" t="n">
        <v>174</v>
      </c>
      <c r="C390" s="0" t="s">
        <v>1169</v>
      </c>
      <c r="D390" s="5" t="s">
        <v>1170</v>
      </c>
      <c r="E390" s="0" t="s">
        <v>1171</v>
      </c>
    </row>
    <row r="391" customFormat="false" ht="13.8" hidden="false" customHeight="false" outlineLevel="0" collapsed="false">
      <c r="A391" s="0" t="n">
        <v>16710</v>
      </c>
      <c r="B391" s="0" t="n">
        <v>174</v>
      </c>
      <c r="C391" s="0" t="s">
        <v>1172</v>
      </c>
      <c r="D391" s="5" t="s">
        <v>1173</v>
      </c>
      <c r="E391" s="0" t="s">
        <v>1174</v>
      </c>
    </row>
    <row r="392" customFormat="false" ht="13.8" hidden="false" customHeight="false" outlineLevel="0" collapsed="false">
      <c r="A392" s="0" t="n">
        <v>16711</v>
      </c>
      <c r="B392" s="0" t="n">
        <v>174</v>
      </c>
      <c r="C392" s="0" t="s">
        <v>1175</v>
      </c>
      <c r="D392" s="5" t="s">
        <v>1176</v>
      </c>
      <c r="E392" s="0" t="s">
        <v>1177</v>
      </c>
    </row>
    <row r="393" customFormat="false" ht="13.8" hidden="false" customHeight="false" outlineLevel="0" collapsed="false">
      <c r="A393" s="0" t="n">
        <v>16712</v>
      </c>
      <c r="B393" s="0" t="n">
        <v>174</v>
      </c>
      <c r="C393" s="0" t="s">
        <v>1178</v>
      </c>
      <c r="D393" s="5" t="s">
        <v>1179</v>
      </c>
      <c r="E393" s="0" t="s">
        <v>1180</v>
      </c>
    </row>
    <row r="394" customFormat="false" ht="13.8" hidden="false" customHeight="false" outlineLevel="0" collapsed="false">
      <c r="A394" s="0" t="n">
        <v>16713</v>
      </c>
      <c r="B394" s="0" t="n">
        <v>174</v>
      </c>
      <c r="C394" s="0" t="s">
        <v>1181</v>
      </c>
      <c r="D394" s="5" t="s">
        <v>1182</v>
      </c>
      <c r="E394" s="0" t="s">
        <v>1183</v>
      </c>
    </row>
    <row r="395" customFormat="false" ht="13.8" hidden="false" customHeight="false" outlineLevel="0" collapsed="false">
      <c r="A395" s="0" t="n">
        <v>16714</v>
      </c>
      <c r="B395" s="0" t="n">
        <v>174</v>
      </c>
      <c r="C395" s="0" t="s">
        <v>1184</v>
      </c>
      <c r="D395" s="5" t="s">
        <v>1185</v>
      </c>
      <c r="E395" s="0" t="s">
        <v>1186</v>
      </c>
    </row>
    <row r="396" customFormat="false" ht="13.8" hidden="false" customHeight="false" outlineLevel="0" collapsed="false">
      <c r="A396" s="0" t="n">
        <v>16715</v>
      </c>
      <c r="B396" s="0" t="n">
        <v>174</v>
      </c>
      <c r="C396" s="0" t="s">
        <v>1187</v>
      </c>
      <c r="D396" s="5" t="s">
        <v>1188</v>
      </c>
      <c r="E396" s="0" t="s">
        <v>1189</v>
      </c>
    </row>
    <row r="397" customFormat="false" ht="13.8" hidden="false" customHeight="false" outlineLevel="0" collapsed="false">
      <c r="A397" s="0" t="n">
        <v>16716</v>
      </c>
      <c r="B397" s="0" t="n">
        <v>174</v>
      </c>
      <c r="C397" s="0" t="s">
        <v>1190</v>
      </c>
      <c r="D397" s="5" t="s">
        <v>1191</v>
      </c>
      <c r="E397" s="0" t="s">
        <v>1192</v>
      </c>
    </row>
    <row r="398" customFormat="false" ht="13.8" hidden="false" customHeight="false" outlineLevel="0" collapsed="false">
      <c r="A398" s="0" t="n">
        <v>16717</v>
      </c>
      <c r="B398" s="0" t="n">
        <v>174</v>
      </c>
      <c r="C398" s="0" t="s">
        <v>1193</v>
      </c>
      <c r="D398" s="5" t="s">
        <v>1194</v>
      </c>
      <c r="E398" s="0" t="s">
        <v>1195</v>
      </c>
    </row>
    <row r="399" customFormat="false" ht="13.8" hidden="false" customHeight="false" outlineLevel="0" collapsed="false">
      <c r="A399" s="0" t="n">
        <v>16718</v>
      </c>
      <c r="B399" s="0" t="n">
        <v>174</v>
      </c>
      <c r="C399" s="0" t="s">
        <v>1196</v>
      </c>
      <c r="D399" s="5" t="s">
        <v>1197</v>
      </c>
      <c r="E399" s="0" t="s">
        <v>1198</v>
      </c>
    </row>
    <row r="400" customFormat="false" ht="13.8" hidden="false" customHeight="false" outlineLevel="0" collapsed="false">
      <c r="A400" s="0" t="n">
        <v>16719</v>
      </c>
      <c r="B400" s="0" t="n">
        <v>174</v>
      </c>
      <c r="C400" s="0" t="s">
        <v>1199</v>
      </c>
      <c r="D400" s="5" t="s">
        <v>1200</v>
      </c>
      <c r="E400" s="0" t="s">
        <v>1201</v>
      </c>
    </row>
    <row r="401" customFormat="false" ht="13.8" hidden="false" customHeight="false" outlineLevel="0" collapsed="false">
      <c r="A401" s="0" t="n">
        <v>16720</v>
      </c>
      <c r="B401" s="0" t="n">
        <v>174</v>
      </c>
      <c r="C401" s="0" t="s">
        <v>1202</v>
      </c>
      <c r="D401" s="5" t="s">
        <v>1203</v>
      </c>
      <c r="E401" s="0" t="s">
        <v>1204</v>
      </c>
    </row>
    <row r="402" customFormat="false" ht="13.8" hidden="false" customHeight="false" outlineLevel="0" collapsed="false">
      <c r="A402" s="0" t="n">
        <v>16721</v>
      </c>
      <c r="B402" s="0" t="n">
        <v>174</v>
      </c>
      <c r="C402" s="0" t="s">
        <v>1205</v>
      </c>
      <c r="D402" s="5" t="s">
        <v>1206</v>
      </c>
      <c r="E402" s="0" t="s">
        <v>1207</v>
      </c>
    </row>
    <row r="403" customFormat="false" ht="13.8" hidden="false" customHeight="false" outlineLevel="0" collapsed="false">
      <c r="A403" s="0" t="n">
        <v>16722</v>
      </c>
      <c r="B403" s="0" t="n">
        <v>174</v>
      </c>
      <c r="C403" s="0" t="s">
        <v>1208</v>
      </c>
      <c r="D403" s="5" t="s">
        <v>1209</v>
      </c>
      <c r="E403" s="0" t="s">
        <v>1210</v>
      </c>
    </row>
    <row r="404" customFormat="false" ht="13.8" hidden="false" customHeight="false" outlineLevel="0" collapsed="false">
      <c r="A404" s="0" t="n">
        <v>16723</v>
      </c>
      <c r="B404" s="0" t="n">
        <v>174</v>
      </c>
      <c r="C404" s="0" t="s">
        <v>1211</v>
      </c>
      <c r="D404" s="5" t="s">
        <v>1212</v>
      </c>
      <c r="E404" s="0" t="s">
        <v>1213</v>
      </c>
    </row>
    <row r="405" customFormat="false" ht="13.8" hidden="false" customHeight="false" outlineLevel="0" collapsed="false">
      <c r="A405" s="0" t="n">
        <v>16724</v>
      </c>
      <c r="B405" s="0" t="n">
        <v>174</v>
      </c>
      <c r="C405" s="0" t="s">
        <v>1214</v>
      </c>
      <c r="D405" s="5" t="s">
        <v>1215</v>
      </c>
      <c r="E405" s="0" t="s">
        <v>1216</v>
      </c>
    </row>
    <row r="406" customFormat="false" ht="13.8" hidden="false" customHeight="false" outlineLevel="0" collapsed="false">
      <c r="A406" s="0" t="n">
        <v>16725</v>
      </c>
      <c r="B406" s="0" t="n">
        <v>174</v>
      </c>
      <c r="C406" s="0" t="s">
        <v>1217</v>
      </c>
      <c r="D406" s="5" t="s">
        <v>1218</v>
      </c>
      <c r="E406" s="0" t="s">
        <v>1219</v>
      </c>
    </row>
    <row r="407" customFormat="false" ht="13.8" hidden="false" customHeight="false" outlineLevel="0" collapsed="false">
      <c r="A407" s="0" t="n">
        <v>16726</v>
      </c>
      <c r="B407" s="0" t="n">
        <v>174</v>
      </c>
      <c r="C407" s="0" t="s">
        <v>1220</v>
      </c>
      <c r="D407" s="5" t="s">
        <v>1221</v>
      </c>
      <c r="E407" s="0" t="s">
        <v>1222</v>
      </c>
    </row>
    <row r="408" customFormat="false" ht="13.8" hidden="false" customHeight="false" outlineLevel="0" collapsed="false">
      <c r="A408" s="0" t="n">
        <v>16727</v>
      </c>
      <c r="B408" s="0" t="n">
        <v>174</v>
      </c>
      <c r="C408" s="0" t="s">
        <v>1223</v>
      </c>
      <c r="D408" s="5" t="s">
        <v>1224</v>
      </c>
      <c r="E408" s="0" t="s">
        <v>1225</v>
      </c>
    </row>
    <row r="409" customFormat="false" ht="13.8" hidden="false" customHeight="false" outlineLevel="0" collapsed="false">
      <c r="A409" s="0" t="n">
        <v>16728</v>
      </c>
      <c r="B409" s="0" t="n">
        <v>174</v>
      </c>
      <c r="C409" s="0" t="s">
        <v>1226</v>
      </c>
      <c r="D409" s="5" t="s">
        <v>1227</v>
      </c>
      <c r="E409" s="0" t="s">
        <v>1228</v>
      </c>
    </row>
    <row r="410" customFormat="false" ht="13.8" hidden="false" customHeight="false" outlineLevel="0" collapsed="false">
      <c r="A410" s="0" t="n">
        <v>16729</v>
      </c>
      <c r="B410" s="0" t="n">
        <v>174</v>
      </c>
      <c r="C410" s="0" t="s">
        <v>1229</v>
      </c>
      <c r="D410" s="5" t="s">
        <v>1230</v>
      </c>
      <c r="E410" s="0" t="s">
        <v>1231</v>
      </c>
    </row>
    <row r="411" customFormat="false" ht="13.8" hidden="false" customHeight="false" outlineLevel="0" collapsed="false">
      <c r="A411" s="0" t="n">
        <v>16730</v>
      </c>
      <c r="B411" s="0" t="n">
        <v>174</v>
      </c>
      <c r="C411" s="0" t="s">
        <v>1232</v>
      </c>
      <c r="D411" s="5" t="s">
        <v>1233</v>
      </c>
      <c r="E411" s="0" t="s">
        <v>1234</v>
      </c>
    </row>
    <row r="412" customFormat="false" ht="13.8" hidden="false" customHeight="false" outlineLevel="0" collapsed="false">
      <c r="A412" s="0" t="n">
        <v>16731</v>
      </c>
      <c r="B412" s="0" t="n">
        <v>174</v>
      </c>
      <c r="C412" s="0" t="s">
        <v>1235</v>
      </c>
      <c r="D412" s="5" t="s">
        <v>1236</v>
      </c>
      <c r="E412" s="0" t="s">
        <v>1237</v>
      </c>
    </row>
    <row r="413" customFormat="false" ht="13.8" hidden="false" customHeight="false" outlineLevel="0" collapsed="false">
      <c r="A413" s="0" t="n">
        <v>16732</v>
      </c>
      <c r="B413" s="0" t="n">
        <v>174</v>
      </c>
      <c r="C413" s="0" t="s">
        <v>1238</v>
      </c>
      <c r="D413" s="5" t="s">
        <v>1239</v>
      </c>
      <c r="E413" s="0" t="s">
        <v>1240</v>
      </c>
    </row>
    <row r="414" customFormat="false" ht="13.8" hidden="false" customHeight="false" outlineLevel="0" collapsed="false">
      <c r="A414" s="0" t="n">
        <v>16733</v>
      </c>
      <c r="B414" s="0" t="n">
        <v>174</v>
      </c>
      <c r="C414" s="0" t="s">
        <v>1241</v>
      </c>
      <c r="D414" s="5" t="s">
        <v>1242</v>
      </c>
      <c r="E414" s="0" t="s">
        <v>1243</v>
      </c>
    </row>
    <row r="415" customFormat="false" ht="13.8" hidden="false" customHeight="false" outlineLevel="0" collapsed="false">
      <c r="A415" s="0" t="n">
        <v>16734</v>
      </c>
      <c r="B415" s="0" t="n">
        <v>174</v>
      </c>
      <c r="C415" s="0" t="s">
        <v>1244</v>
      </c>
      <c r="D415" s="5" t="s">
        <v>1245</v>
      </c>
      <c r="E415" s="0" t="s">
        <v>1246</v>
      </c>
    </row>
    <row r="416" customFormat="false" ht="13.8" hidden="false" customHeight="false" outlineLevel="0" collapsed="false">
      <c r="A416" s="0" t="n">
        <v>16735</v>
      </c>
      <c r="B416" s="0" t="n">
        <v>174</v>
      </c>
      <c r="C416" s="0" t="s">
        <v>1247</v>
      </c>
      <c r="D416" s="5" t="s">
        <v>1248</v>
      </c>
      <c r="E416" s="0" t="s">
        <v>1249</v>
      </c>
    </row>
    <row r="417" customFormat="false" ht="13.8" hidden="false" customHeight="false" outlineLevel="0" collapsed="false">
      <c r="A417" s="0" t="n">
        <v>16736</v>
      </c>
      <c r="B417" s="0" t="n">
        <v>174</v>
      </c>
      <c r="C417" s="0" t="s">
        <v>1250</v>
      </c>
      <c r="D417" s="5" t="s">
        <v>1251</v>
      </c>
      <c r="E417" s="0" t="s">
        <v>1252</v>
      </c>
    </row>
    <row r="418" customFormat="false" ht="13.8" hidden="false" customHeight="false" outlineLevel="0" collapsed="false">
      <c r="A418" s="0" t="n">
        <v>16737</v>
      </c>
      <c r="B418" s="0" t="n">
        <v>174</v>
      </c>
      <c r="C418" s="0" t="s">
        <v>1253</v>
      </c>
      <c r="D418" s="5" t="s">
        <v>1254</v>
      </c>
      <c r="E418" s="0" t="s">
        <v>1255</v>
      </c>
    </row>
    <row r="419" customFormat="false" ht="13.8" hidden="false" customHeight="false" outlineLevel="0" collapsed="false">
      <c r="A419" s="0" t="n">
        <v>16738</v>
      </c>
      <c r="B419" s="0" t="n">
        <v>174</v>
      </c>
      <c r="C419" s="0" t="s">
        <v>1256</v>
      </c>
      <c r="D419" s="5" t="s">
        <v>1257</v>
      </c>
      <c r="E419" s="0" t="s">
        <v>1258</v>
      </c>
    </row>
    <row r="420" customFormat="false" ht="13.8" hidden="false" customHeight="false" outlineLevel="0" collapsed="false">
      <c r="A420" s="0" t="n">
        <v>16739</v>
      </c>
      <c r="B420" s="0" t="n">
        <v>174</v>
      </c>
      <c r="C420" s="0" t="s">
        <v>1259</v>
      </c>
      <c r="D420" s="5" t="s">
        <v>1260</v>
      </c>
      <c r="E420" s="0" t="s">
        <v>1261</v>
      </c>
    </row>
    <row r="421" customFormat="false" ht="13.8" hidden="false" customHeight="false" outlineLevel="0" collapsed="false">
      <c r="A421" s="0" t="n">
        <v>16740</v>
      </c>
      <c r="B421" s="0" t="n">
        <v>174</v>
      </c>
      <c r="C421" s="0" t="s">
        <v>1262</v>
      </c>
      <c r="D421" s="5" t="s">
        <v>1263</v>
      </c>
      <c r="E421" s="0" t="s">
        <v>1264</v>
      </c>
    </row>
    <row r="422" customFormat="false" ht="13.8" hidden="false" customHeight="false" outlineLevel="0" collapsed="false">
      <c r="A422" s="0" t="n">
        <v>16741</v>
      </c>
      <c r="B422" s="0" t="n">
        <v>174</v>
      </c>
      <c r="C422" s="0" t="s">
        <v>1265</v>
      </c>
      <c r="D422" s="5" t="s">
        <v>1266</v>
      </c>
      <c r="E422" s="0" t="s">
        <v>1267</v>
      </c>
    </row>
    <row r="423" customFormat="false" ht="13.8" hidden="false" customHeight="false" outlineLevel="0" collapsed="false">
      <c r="A423" s="0" t="n">
        <v>16742</v>
      </c>
      <c r="B423" s="0" t="n">
        <v>174</v>
      </c>
      <c r="C423" s="0" t="s">
        <v>1268</v>
      </c>
      <c r="D423" s="5" t="s">
        <v>1269</v>
      </c>
      <c r="E423" s="0" t="s">
        <v>1270</v>
      </c>
    </row>
    <row r="424" customFormat="false" ht="13.8" hidden="false" customHeight="false" outlineLevel="0" collapsed="false">
      <c r="A424" s="0" t="n">
        <v>16743</v>
      </c>
      <c r="B424" s="0" t="n">
        <v>174</v>
      </c>
      <c r="C424" s="0" t="s">
        <v>1271</v>
      </c>
      <c r="D424" s="5" t="s">
        <v>1272</v>
      </c>
      <c r="E424" s="0" t="s">
        <v>1273</v>
      </c>
    </row>
    <row r="425" customFormat="false" ht="13.8" hidden="false" customHeight="false" outlineLevel="0" collapsed="false">
      <c r="A425" s="0" t="n">
        <v>16744</v>
      </c>
      <c r="B425" s="0" t="n">
        <v>174</v>
      </c>
      <c r="C425" s="0" t="s">
        <v>1274</v>
      </c>
      <c r="D425" s="5" t="s">
        <v>1275</v>
      </c>
      <c r="E425" s="0" t="s">
        <v>1276</v>
      </c>
    </row>
    <row r="426" customFormat="false" ht="13.8" hidden="false" customHeight="false" outlineLevel="0" collapsed="false">
      <c r="A426" s="0" t="n">
        <v>16745</v>
      </c>
      <c r="B426" s="0" t="n">
        <v>174</v>
      </c>
      <c r="C426" s="0" t="s">
        <v>1277</v>
      </c>
      <c r="D426" s="5" t="s">
        <v>1278</v>
      </c>
      <c r="E426" s="0" t="s">
        <v>1279</v>
      </c>
    </row>
    <row r="427" customFormat="false" ht="13.8" hidden="false" customHeight="false" outlineLevel="0" collapsed="false">
      <c r="A427" s="0" t="n">
        <v>16746</v>
      </c>
      <c r="B427" s="0" t="n">
        <v>174</v>
      </c>
      <c r="C427" s="0" t="s">
        <v>1280</v>
      </c>
      <c r="D427" s="5" t="s">
        <v>1281</v>
      </c>
      <c r="E427" s="0" t="s">
        <v>1282</v>
      </c>
    </row>
    <row r="428" customFormat="false" ht="13.8" hidden="false" customHeight="false" outlineLevel="0" collapsed="false">
      <c r="A428" s="0" t="n">
        <v>16747</v>
      </c>
      <c r="B428" s="0" t="n">
        <v>174</v>
      </c>
      <c r="C428" s="0" t="s">
        <v>1283</v>
      </c>
      <c r="D428" s="5" t="s">
        <v>1284</v>
      </c>
      <c r="E428" s="0" t="s">
        <v>1285</v>
      </c>
    </row>
    <row r="429" customFormat="false" ht="13.8" hidden="false" customHeight="false" outlineLevel="0" collapsed="false">
      <c r="A429" s="0" t="n">
        <v>16748</v>
      </c>
      <c r="B429" s="0" t="n">
        <v>174</v>
      </c>
      <c r="C429" s="0" t="s">
        <v>1286</v>
      </c>
      <c r="D429" s="5" t="s">
        <v>1287</v>
      </c>
      <c r="E429" s="0" t="s">
        <v>1288</v>
      </c>
    </row>
    <row r="430" customFormat="false" ht="13.8" hidden="false" customHeight="false" outlineLevel="0" collapsed="false">
      <c r="A430" s="0" t="n">
        <v>16749</v>
      </c>
      <c r="B430" s="0" t="n">
        <v>174</v>
      </c>
      <c r="C430" s="0" t="s">
        <v>1289</v>
      </c>
      <c r="D430" s="5" t="s">
        <v>1290</v>
      </c>
      <c r="E430" s="0" t="s">
        <v>1291</v>
      </c>
    </row>
    <row r="431" customFormat="false" ht="13.8" hidden="false" customHeight="false" outlineLevel="0" collapsed="false">
      <c r="A431" s="0" t="n">
        <v>16750</v>
      </c>
      <c r="B431" s="0" t="n">
        <v>174</v>
      </c>
      <c r="C431" s="0" t="s">
        <v>1292</v>
      </c>
      <c r="D431" s="5" t="s">
        <v>1293</v>
      </c>
      <c r="E431" s="0" t="s">
        <v>1294</v>
      </c>
    </row>
    <row r="432" customFormat="false" ht="13.8" hidden="false" customHeight="false" outlineLevel="0" collapsed="false">
      <c r="A432" s="0" t="n">
        <v>16751</v>
      </c>
      <c r="B432" s="0" t="n">
        <v>174</v>
      </c>
      <c r="C432" s="0" t="s">
        <v>1295</v>
      </c>
      <c r="D432" s="5" t="s">
        <v>1296</v>
      </c>
      <c r="E432" s="0" t="s">
        <v>1297</v>
      </c>
    </row>
    <row r="433" customFormat="false" ht="13.8" hidden="false" customHeight="false" outlineLevel="0" collapsed="false">
      <c r="A433" s="0" t="n">
        <v>16752</v>
      </c>
      <c r="B433" s="0" t="n">
        <v>174</v>
      </c>
      <c r="C433" s="0" t="s">
        <v>1298</v>
      </c>
      <c r="D433" s="5" t="s">
        <v>1299</v>
      </c>
      <c r="E433" s="0" t="s">
        <v>1300</v>
      </c>
    </row>
    <row r="434" customFormat="false" ht="13.8" hidden="false" customHeight="false" outlineLevel="0" collapsed="false">
      <c r="A434" s="0" t="n">
        <v>16753</v>
      </c>
      <c r="B434" s="0" t="n">
        <v>174</v>
      </c>
      <c r="C434" s="0" t="s">
        <v>1301</v>
      </c>
      <c r="D434" s="5" t="s">
        <v>1302</v>
      </c>
      <c r="E434" s="0" t="s">
        <v>1303</v>
      </c>
    </row>
    <row r="435" customFormat="false" ht="13.8" hidden="false" customHeight="false" outlineLevel="0" collapsed="false">
      <c r="A435" s="0" t="n">
        <v>16754</v>
      </c>
      <c r="B435" s="0" t="n">
        <v>174</v>
      </c>
      <c r="C435" s="0" t="s">
        <v>1304</v>
      </c>
      <c r="D435" s="5" t="s">
        <v>1305</v>
      </c>
      <c r="E435" s="0" t="s">
        <v>1306</v>
      </c>
    </row>
    <row r="436" customFormat="false" ht="13.8" hidden="false" customHeight="false" outlineLevel="0" collapsed="false">
      <c r="A436" s="0" t="n">
        <v>16755</v>
      </c>
      <c r="B436" s="0" t="n">
        <v>174</v>
      </c>
      <c r="C436" s="0" t="s">
        <v>1307</v>
      </c>
      <c r="D436" s="5" t="s">
        <v>1308</v>
      </c>
      <c r="E436" s="0" t="s">
        <v>1309</v>
      </c>
    </row>
    <row r="437" customFormat="false" ht="13.8" hidden="false" customHeight="false" outlineLevel="0" collapsed="false">
      <c r="A437" s="0" t="n">
        <v>16756</v>
      </c>
      <c r="B437" s="0" t="n">
        <v>174</v>
      </c>
      <c r="C437" s="0" t="s">
        <v>1310</v>
      </c>
      <c r="D437" s="5" t="s">
        <v>1311</v>
      </c>
      <c r="E437" s="0" t="s">
        <v>1312</v>
      </c>
    </row>
    <row r="438" customFormat="false" ht="13.8" hidden="false" customHeight="false" outlineLevel="0" collapsed="false">
      <c r="A438" s="0" t="n">
        <v>16757</v>
      </c>
      <c r="B438" s="0" t="n">
        <v>174</v>
      </c>
      <c r="C438" s="0" t="s">
        <v>1313</v>
      </c>
      <c r="D438" s="5" t="s">
        <v>1314</v>
      </c>
      <c r="E438" s="0" t="s">
        <v>1315</v>
      </c>
    </row>
    <row r="439" customFormat="false" ht="13.8" hidden="false" customHeight="false" outlineLevel="0" collapsed="false">
      <c r="A439" s="0" t="n">
        <v>16758</v>
      </c>
      <c r="B439" s="0" t="n">
        <v>174</v>
      </c>
      <c r="C439" s="0" t="s">
        <v>1316</v>
      </c>
      <c r="D439" s="5" t="s">
        <v>1317</v>
      </c>
      <c r="E439" s="0" t="s">
        <v>1318</v>
      </c>
    </row>
    <row r="440" customFormat="false" ht="13.8" hidden="false" customHeight="false" outlineLevel="0" collapsed="false">
      <c r="A440" s="0" t="n">
        <v>16759</v>
      </c>
      <c r="B440" s="0" t="n">
        <v>174</v>
      </c>
      <c r="C440" s="0" t="s">
        <v>1319</v>
      </c>
      <c r="D440" s="5" t="s">
        <v>1320</v>
      </c>
      <c r="E440" s="0" t="s">
        <v>1321</v>
      </c>
    </row>
    <row r="441" customFormat="false" ht="13.8" hidden="false" customHeight="false" outlineLevel="0" collapsed="false">
      <c r="A441" s="0" t="n">
        <v>16760</v>
      </c>
      <c r="B441" s="0" t="n">
        <v>174</v>
      </c>
      <c r="C441" s="0" t="s">
        <v>1322</v>
      </c>
      <c r="D441" s="5" t="s">
        <v>1323</v>
      </c>
      <c r="E441" s="0" t="s">
        <v>1324</v>
      </c>
    </row>
    <row r="442" customFormat="false" ht="13.8" hidden="false" customHeight="false" outlineLevel="0" collapsed="false">
      <c r="A442" s="0" t="n">
        <v>16761</v>
      </c>
      <c r="B442" s="0" t="n">
        <v>174</v>
      </c>
      <c r="C442" s="0" t="s">
        <v>1325</v>
      </c>
      <c r="D442" s="5" t="s">
        <v>1326</v>
      </c>
      <c r="E442" s="0" t="s">
        <v>1327</v>
      </c>
    </row>
    <row r="443" customFormat="false" ht="13.8" hidden="false" customHeight="false" outlineLevel="0" collapsed="false">
      <c r="A443" s="0" t="n">
        <v>16762</v>
      </c>
      <c r="B443" s="0" t="n">
        <v>174</v>
      </c>
      <c r="C443" s="0" t="s">
        <v>1328</v>
      </c>
      <c r="D443" s="5" t="s">
        <v>1329</v>
      </c>
      <c r="E443" s="0" t="s">
        <v>1330</v>
      </c>
    </row>
    <row r="444" customFormat="false" ht="13.8" hidden="false" customHeight="false" outlineLevel="0" collapsed="false">
      <c r="A444" s="0" t="n">
        <v>16763</v>
      </c>
      <c r="B444" s="0" t="n">
        <v>174</v>
      </c>
      <c r="C444" s="0" t="s">
        <v>1331</v>
      </c>
      <c r="D444" s="5" t="s">
        <v>1332</v>
      </c>
      <c r="E444" s="0" t="s">
        <v>1333</v>
      </c>
    </row>
    <row r="445" customFormat="false" ht="13.8" hidden="false" customHeight="false" outlineLevel="0" collapsed="false">
      <c r="A445" s="0" t="n">
        <v>16764</v>
      </c>
      <c r="B445" s="0" t="n">
        <v>174</v>
      </c>
      <c r="C445" s="0" t="s">
        <v>1334</v>
      </c>
      <c r="D445" s="5" t="s">
        <v>1335</v>
      </c>
      <c r="E445" s="0" t="s">
        <v>1336</v>
      </c>
    </row>
    <row r="446" customFormat="false" ht="13.8" hidden="false" customHeight="false" outlineLevel="0" collapsed="false">
      <c r="A446" s="0" t="n">
        <v>16765</v>
      </c>
      <c r="B446" s="0" t="n">
        <v>174</v>
      </c>
      <c r="C446" s="0" t="s">
        <v>1337</v>
      </c>
      <c r="D446" s="5" t="s">
        <v>1338</v>
      </c>
      <c r="E446" s="0" t="s">
        <v>1339</v>
      </c>
    </row>
    <row r="447" customFormat="false" ht="13.8" hidden="false" customHeight="false" outlineLevel="0" collapsed="false">
      <c r="A447" s="0" t="n">
        <v>16766</v>
      </c>
      <c r="B447" s="0" t="n">
        <v>174</v>
      </c>
      <c r="C447" s="0" t="s">
        <v>1340</v>
      </c>
      <c r="D447" s="5" t="s">
        <v>1341</v>
      </c>
      <c r="E447" s="0" t="s">
        <v>1342</v>
      </c>
    </row>
    <row r="448" customFormat="false" ht="13.8" hidden="false" customHeight="false" outlineLevel="0" collapsed="false">
      <c r="A448" s="0" t="n">
        <v>16767</v>
      </c>
      <c r="B448" s="0" t="n">
        <v>174</v>
      </c>
      <c r="C448" s="0" t="s">
        <v>1343</v>
      </c>
      <c r="D448" s="5" t="s">
        <v>1344</v>
      </c>
      <c r="E448" s="0" t="s">
        <v>1345</v>
      </c>
    </row>
    <row r="449" customFormat="false" ht="13.8" hidden="false" customHeight="false" outlineLevel="0" collapsed="false">
      <c r="A449" s="0" t="n">
        <v>16768</v>
      </c>
      <c r="B449" s="0" t="n">
        <v>174</v>
      </c>
      <c r="C449" s="0" t="s">
        <v>1346</v>
      </c>
      <c r="D449" s="5" t="s">
        <v>1347</v>
      </c>
      <c r="E449" s="0" t="s">
        <v>1348</v>
      </c>
    </row>
    <row r="450" customFormat="false" ht="13.8" hidden="false" customHeight="false" outlineLevel="0" collapsed="false">
      <c r="A450" s="0" t="n">
        <v>16769</v>
      </c>
      <c r="B450" s="0" t="n">
        <v>174</v>
      </c>
      <c r="C450" s="0" t="s">
        <v>1349</v>
      </c>
      <c r="D450" s="5" t="s">
        <v>1350</v>
      </c>
      <c r="E450" s="0" t="s">
        <v>1351</v>
      </c>
    </row>
    <row r="451" customFormat="false" ht="13.8" hidden="false" customHeight="false" outlineLevel="0" collapsed="false">
      <c r="A451" s="0" t="n">
        <v>16770</v>
      </c>
      <c r="B451" s="0" t="n">
        <v>174</v>
      </c>
      <c r="C451" s="0" t="s">
        <v>1352</v>
      </c>
      <c r="D451" s="5" t="s">
        <v>1353</v>
      </c>
      <c r="E451" s="0" t="s">
        <v>1354</v>
      </c>
    </row>
    <row r="452" customFormat="false" ht="13.8" hidden="false" customHeight="false" outlineLevel="0" collapsed="false">
      <c r="A452" s="0" t="n">
        <v>16771</v>
      </c>
      <c r="B452" s="0" t="n">
        <v>174</v>
      </c>
      <c r="C452" s="0" t="s">
        <v>1355</v>
      </c>
      <c r="D452" s="5" t="s">
        <v>1356</v>
      </c>
      <c r="E452" s="0" t="s">
        <v>1357</v>
      </c>
    </row>
    <row r="453" customFormat="false" ht="13.8" hidden="false" customHeight="false" outlineLevel="0" collapsed="false">
      <c r="A453" s="0" t="n">
        <v>16772</v>
      </c>
      <c r="B453" s="0" t="n">
        <v>174</v>
      </c>
      <c r="C453" s="0" t="s">
        <v>1358</v>
      </c>
      <c r="D453" s="5" t="s">
        <v>1359</v>
      </c>
      <c r="E453" s="0" t="s">
        <v>1360</v>
      </c>
    </row>
    <row r="454" customFormat="false" ht="13.8" hidden="false" customHeight="false" outlineLevel="0" collapsed="false">
      <c r="A454" s="0" t="n">
        <v>16773</v>
      </c>
      <c r="B454" s="0" t="n">
        <v>174</v>
      </c>
      <c r="C454" s="0" t="s">
        <v>1361</v>
      </c>
      <c r="D454" s="5" t="s">
        <v>1362</v>
      </c>
      <c r="E454" s="0" t="s">
        <v>1363</v>
      </c>
    </row>
    <row r="455" customFormat="false" ht="13.8" hidden="false" customHeight="false" outlineLevel="0" collapsed="false">
      <c r="A455" s="0" t="n">
        <v>16774</v>
      </c>
      <c r="B455" s="0" t="n">
        <v>174</v>
      </c>
      <c r="C455" s="0" t="s">
        <v>1364</v>
      </c>
      <c r="D455" s="5" t="s">
        <v>1365</v>
      </c>
      <c r="E455" s="0" t="s">
        <v>1366</v>
      </c>
    </row>
    <row r="456" customFormat="false" ht="13.8" hidden="false" customHeight="false" outlineLevel="0" collapsed="false">
      <c r="A456" s="0" t="n">
        <v>16775</v>
      </c>
      <c r="B456" s="0" t="n">
        <v>174</v>
      </c>
      <c r="C456" s="0" t="s">
        <v>1367</v>
      </c>
      <c r="D456" s="5" t="s">
        <v>1368</v>
      </c>
      <c r="E456" s="0" t="s">
        <v>1369</v>
      </c>
    </row>
    <row r="457" customFormat="false" ht="13.8" hidden="false" customHeight="false" outlineLevel="0" collapsed="false">
      <c r="A457" s="0" t="n">
        <v>16776</v>
      </c>
      <c r="B457" s="0" t="n">
        <v>174</v>
      </c>
      <c r="C457" s="0" t="s">
        <v>1370</v>
      </c>
      <c r="D457" s="5" t="s">
        <v>1371</v>
      </c>
      <c r="E457" s="0" t="s">
        <v>1372</v>
      </c>
    </row>
    <row r="458" customFormat="false" ht="13.8" hidden="false" customHeight="false" outlineLevel="0" collapsed="false">
      <c r="A458" s="0" t="n">
        <v>16777</v>
      </c>
      <c r="B458" s="0" t="n">
        <v>174</v>
      </c>
      <c r="C458" s="0" t="s">
        <v>1373</v>
      </c>
      <c r="D458" s="5" t="s">
        <v>1374</v>
      </c>
      <c r="E458" s="0" t="s">
        <v>1375</v>
      </c>
    </row>
    <row r="459" customFormat="false" ht="13.8" hidden="false" customHeight="false" outlineLevel="0" collapsed="false">
      <c r="A459" s="0" t="n">
        <v>16778</v>
      </c>
      <c r="B459" s="0" t="n">
        <v>174</v>
      </c>
      <c r="C459" s="0" t="s">
        <v>1376</v>
      </c>
      <c r="D459" s="5" t="s">
        <v>1377</v>
      </c>
      <c r="E459" s="0" t="s">
        <v>1378</v>
      </c>
    </row>
    <row r="460" customFormat="false" ht="13.8" hidden="false" customHeight="false" outlineLevel="0" collapsed="false">
      <c r="A460" s="0" t="n">
        <v>16779</v>
      </c>
      <c r="B460" s="0" t="n">
        <v>174</v>
      </c>
      <c r="C460" s="0" t="s">
        <v>1379</v>
      </c>
      <c r="D460" s="5" t="s">
        <v>1380</v>
      </c>
      <c r="E460" s="0" t="s">
        <v>1381</v>
      </c>
    </row>
    <row r="461" customFormat="false" ht="13.8" hidden="false" customHeight="false" outlineLevel="0" collapsed="false">
      <c r="A461" s="0" t="n">
        <v>16780</v>
      </c>
      <c r="B461" s="0" t="n">
        <v>174</v>
      </c>
      <c r="C461" s="0" t="s">
        <v>1382</v>
      </c>
      <c r="D461" s="5" t="s">
        <v>1383</v>
      </c>
      <c r="E461" s="0" t="s">
        <v>1384</v>
      </c>
    </row>
    <row r="462" customFormat="false" ht="13.8" hidden="false" customHeight="false" outlineLevel="0" collapsed="false">
      <c r="A462" s="0" t="n">
        <v>16781</v>
      </c>
      <c r="B462" s="0" t="n">
        <v>174</v>
      </c>
      <c r="C462" s="0" t="s">
        <v>1385</v>
      </c>
      <c r="D462" s="5" t="s">
        <v>1386</v>
      </c>
      <c r="E462" s="0" t="s">
        <v>1387</v>
      </c>
    </row>
    <row r="463" customFormat="false" ht="13.8" hidden="false" customHeight="false" outlineLevel="0" collapsed="false">
      <c r="A463" s="0" t="n">
        <v>16782</v>
      </c>
      <c r="B463" s="0" t="n">
        <v>174</v>
      </c>
      <c r="C463" s="0" t="s">
        <v>1388</v>
      </c>
      <c r="D463" s="5" t="s">
        <v>1389</v>
      </c>
      <c r="E463" s="0" t="s">
        <v>1390</v>
      </c>
    </row>
    <row r="464" customFormat="false" ht="13.8" hidden="false" customHeight="false" outlineLevel="0" collapsed="false">
      <c r="A464" s="0" t="n">
        <v>16783</v>
      </c>
      <c r="B464" s="0" t="n">
        <v>174</v>
      </c>
      <c r="C464" s="0" t="s">
        <v>1391</v>
      </c>
      <c r="D464" s="5" t="s">
        <v>1392</v>
      </c>
      <c r="E464" s="0" t="s">
        <v>1393</v>
      </c>
    </row>
    <row r="465" customFormat="false" ht="13.8" hidden="false" customHeight="false" outlineLevel="0" collapsed="false">
      <c r="A465" s="0" t="n">
        <v>16784</v>
      </c>
      <c r="B465" s="0" t="n">
        <v>174</v>
      </c>
      <c r="C465" s="0" t="s">
        <v>1394</v>
      </c>
      <c r="D465" s="5" t="s">
        <v>1395</v>
      </c>
      <c r="E465" s="0" t="s">
        <v>1396</v>
      </c>
    </row>
    <row r="466" customFormat="false" ht="13.8" hidden="false" customHeight="false" outlineLevel="0" collapsed="false">
      <c r="A466" s="0" t="n">
        <v>16785</v>
      </c>
      <c r="B466" s="0" t="n">
        <v>174</v>
      </c>
      <c r="C466" s="0" t="s">
        <v>1397</v>
      </c>
      <c r="D466" s="5" t="s">
        <v>1398</v>
      </c>
      <c r="E466" s="0" t="s">
        <v>1399</v>
      </c>
    </row>
    <row r="467" customFormat="false" ht="13.8" hidden="false" customHeight="false" outlineLevel="0" collapsed="false">
      <c r="A467" s="0" t="n">
        <v>16786</v>
      </c>
      <c r="B467" s="0" t="n">
        <v>174</v>
      </c>
      <c r="C467" s="0" t="s">
        <v>1400</v>
      </c>
      <c r="D467" s="5" t="s">
        <v>1401</v>
      </c>
      <c r="E467" s="0" t="s">
        <v>1402</v>
      </c>
    </row>
    <row r="468" customFormat="false" ht="13.8" hidden="false" customHeight="false" outlineLevel="0" collapsed="false">
      <c r="A468" s="0" t="n">
        <v>16787</v>
      </c>
      <c r="B468" s="0" t="n">
        <v>174</v>
      </c>
      <c r="C468" s="0" t="s">
        <v>1403</v>
      </c>
      <c r="D468" s="5" t="s">
        <v>1404</v>
      </c>
      <c r="E468" s="0" t="s">
        <v>1405</v>
      </c>
    </row>
    <row r="469" customFormat="false" ht="13.8" hidden="false" customHeight="false" outlineLevel="0" collapsed="false">
      <c r="A469" s="0" t="n">
        <v>16788</v>
      </c>
      <c r="B469" s="0" t="n">
        <v>174</v>
      </c>
      <c r="C469" s="0" t="s">
        <v>1406</v>
      </c>
      <c r="D469" s="5" t="s">
        <v>1407</v>
      </c>
      <c r="E469" s="0" t="s">
        <v>1408</v>
      </c>
    </row>
    <row r="470" customFormat="false" ht="13.8" hidden="false" customHeight="false" outlineLevel="0" collapsed="false">
      <c r="A470" s="0" t="n">
        <v>16789</v>
      </c>
      <c r="B470" s="0" t="n">
        <v>174</v>
      </c>
      <c r="C470" s="0" t="s">
        <v>1409</v>
      </c>
      <c r="D470" s="5" t="s">
        <v>1410</v>
      </c>
      <c r="E470" s="0" t="s">
        <v>1411</v>
      </c>
    </row>
    <row r="471" customFormat="false" ht="13.8" hidden="false" customHeight="false" outlineLevel="0" collapsed="false">
      <c r="A471" s="0" t="n">
        <v>16790</v>
      </c>
      <c r="B471" s="0" t="n">
        <v>174</v>
      </c>
      <c r="C471" s="0" t="s">
        <v>1412</v>
      </c>
      <c r="D471" s="5" t="s">
        <v>1413</v>
      </c>
      <c r="E471" s="0" t="s">
        <v>1414</v>
      </c>
    </row>
    <row r="472" customFormat="false" ht="13.8" hidden="false" customHeight="false" outlineLevel="0" collapsed="false">
      <c r="A472" s="0" t="n">
        <v>16791</v>
      </c>
      <c r="B472" s="0" t="n">
        <v>174</v>
      </c>
      <c r="C472" s="0" t="s">
        <v>1415</v>
      </c>
      <c r="D472" s="5" t="s">
        <v>1416</v>
      </c>
      <c r="E472" s="0" t="s">
        <v>1417</v>
      </c>
    </row>
    <row r="473" customFormat="false" ht="13.8" hidden="false" customHeight="false" outlineLevel="0" collapsed="false">
      <c r="A473" s="0" t="n">
        <v>16792</v>
      </c>
      <c r="B473" s="0" t="n">
        <v>174</v>
      </c>
      <c r="C473" s="0" t="s">
        <v>1418</v>
      </c>
      <c r="D473" s="5" t="s">
        <v>1419</v>
      </c>
      <c r="E473" s="0" t="s">
        <v>1420</v>
      </c>
    </row>
    <row r="474" customFormat="false" ht="13.8" hidden="false" customHeight="false" outlineLevel="0" collapsed="false">
      <c r="A474" s="0" t="n">
        <v>16793</v>
      </c>
      <c r="B474" s="0" t="n">
        <v>174</v>
      </c>
      <c r="C474" s="0" t="s">
        <v>1421</v>
      </c>
      <c r="D474" s="5" t="s">
        <v>1422</v>
      </c>
      <c r="E474" s="0" t="s">
        <v>1423</v>
      </c>
    </row>
    <row r="475" customFormat="false" ht="13.8" hidden="false" customHeight="false" outlineLevel="0" collapsed="false">
      <c r="A475" s="0" t="n">
        <v>16794</v>
      </c>
      <c r="B475" s="0" t="n">
        <v>174</v>
      </c>
      <c r="C475" s="0" t="s">
        <v>1424</v>
      </c>
      <c r="D475" s="5" t="s">
        <v>1425</v>
      </c>
      <c r="E475" s="0" t="s">
        <v>1426</v>
      </c>
    </row>
    <row r="476" customFormat="false" ht="13.8" hidden="false" customHeight="false" outlineLevel="0" collapsed="false">
      <c r="A476" s="0" t="n">
        <v>16795</v>
      </c>
      <c r="B476" s="0" t="n">
        <v>174</v>
      </c>
      <c r="C476" s="0" t="s">
        <v>1427</v>
      </c>
      <c r="D476" s="5" t="s">
        <v>1428</v>
      </c>
      <c r="E476" s="0" t="s">
        <v>1429</v>
      </c>
    </row>
    <row r="477" customFormat="false" ht="13.8" hidden="false" customHeight="false" outlineLevel="0" collapsed="false">
      <c r="A477" s="0" t="n">
        <v>16796</v>
      </c>
      <c r="B477" s="0" t="n">
        <v>174</v>
      </c>
      <c r="C477" s="0" t="s">
        <v>1430</v>
      </c>
      <c r="D477" s="5" t="s">
        <v>1431</v>
      </c>
      <c r="E477" s="0" t="s">
        <v>1432</v>
      </c>
    </row>
    <row r="478" customFormat="false" ht="13.8" hidden="false" customHeight="false" outlineLevel="0" collapsed="false">
      <c r="A478" s="0" t="n">
        <v>16797</v>
      </c>
      <c r="B478" s="0" t="n">
        <v>174</v>
      </c>
      <c r="C478" s="0" t="s">
        <v>1433</v>
      </c>
      <c r="D478" s="5" t="s">
        <v>1434</v>
      </c>
      <c r="E478" s="0" t="s">
        <v>1435</v>
      </c>
    </row>
    <row r="479" customFormat="false" ht="13.8" hidden="false" customHeight="false" outlineLevel="0" collapsed="false">
      <c r="A479" s="0" t="n">
        <v>16798</v>
      </c>
      <c r="B479" s="0" t="n">
        <v>174</v>
      </c>
      <c r="C479" s="0" t="s">
        <v>1436</v>
      </c>
      <c r="D479" s="5" t="s">
        <v>1437</v>
      </c>
      <c r="E479" s="0" t="s">
        <v>1438</v>
      </c>
    </row>
    <row r="480" customFormat="false" ht="13.8" hidden="false" customHeight="false" outlineLevel="0" collapsed="false">
      <c r="A480" s="0" t="n">
        <v>16799</v>
      </c>
      <c r="B480" s="0" t="n">
        <v>174</v>
      </c>
      <c r="C480" s="0" t="s">
        <v>1439</v>
      </c>
      <c r="D480" s="5" t="s">
        <v>1440</v>
      </c>
      <c r="E480" s="0" t="s">
        <v>1441</v>
      </c>
    </row>
    <row r="481" customFormat="false" ht="13.8" hidden="false" customHeight="false" outlineLevel="0" collapsed="false">
      <c r="A481" s="0" t="n">
        <v>16800</v>
      </c>
      <c r="B481" s="0" t="n">
        <v>174</v>
      </c>
      <c r="C481" s="0" t="s">
        <v>1442</v>
      </c>
      <c r="D481" s="5" t="s">
        <v>1443</v>
      </c>
      <c r="E481" s="0" t="s">
        <v>1444</v>
      </c>
    </row>
    <row r="482" customFormat="false" ht="13.8" hidden="false" customHeight="false" outlineLevel="0" collapsed="false">
      <c r="A482" s="0" t="n">
        <v>16801</v>
      </c>
      <c r="B482" s="0" t="n">
        <v>174</v>
      </c>
      <c r="C482" s="0" t="s">
        <v>1445</v>
      </c>
      <c r="D482" s="5" t="s">
        <v>1446</v>
      </c>
      <c r="E482" s="0" t="s">
        <v>1447</v>
      </c>
    </row>
    <row r="483" customFormat="false" ht="13.8" hidden="false" customHeight="false" outlineLevel="0" collapsed="false">
      <c r="A483" s="0" t="n">
        <v>16802</v>
      </c>
      <c r="B483" s="0" t="n">
        <v>174</v>
      </c>
      <c r="C483" s="0" t="s">
        <v>1448</v>
      </c>
      <c r="D483" s="5" t="s">
        <v>1449</v>
      </c>
      <c r="E483" s="0" t="s">
        <v>1450</v>
      </c>
    </row>
    <row r="484" customFormat="false" ht="13.8" hidden="false" customHeight="false" outlineLevel="0" collapsed="false">
      <c r="A484" s="0" t="n">
        <v>16803</v>
      </c>
      <c r="B484" s="0" t="n">
        <v>174</v>
      </c>
      <c r="C484" s="0" t="s">
        <v>1451</v>
      </c>
      <c r="D484" s="5" t="s">
        <v>1452</v>
      </c>
      <c r="E484" s="0" t="s">
        <v>1453</v>
      </c>
    </row>
    <row r="485" customFormat="false" ht="13.8" hidden="false" customHeight="false" outlineLevel="0" collapsed="false">
      <c r="A485" s="0" t="n">
        <v>16804</v>
      </c>
      <c r="B485" s="0" t="n">
        <v>174</v>
      </c>
      <c r="C485" s="0" t="s">
        <v>1454</v>
      </c>
      <c r="D485" s="5" t="s">
        <v>1455</v>
      </c>
      <c r="E485" s="0" t="s">
        <v>1456</v>
      </c>
    </row>
    <row r="486" customFormat="false" ht="13.8" hidden="false" customHeight="false" outlineLevel="0" collapsed="false">
      <c r="A486" s="0" t="n">
        <v>16805</v>
      </c>
      <c r="B486" s="0" t="n">
        <v>174</v>
      </c>
      <c r="C486" s="0" t="s">
        <v>1457</v>
      </c>
      <c r="D486" s="5" t="s">
        <v>1458</v>
      </c>
      <c r="E486" s="0" t="s">
        <v>1459</v>
      </c>
    </row>
    <row r="487" customFormat="false" ht="13.8" hidden="false" customHeight="false" outlineLevel="0" collapsed="false">
      <c r="A487" s="0" t="n">
        <v>16806</v>
      </c>
      <c r="B487" s="0" t="n">
        <v>174</v>
      </c>
      <c r="C487" s="0" t="s">
        <v>1460</v>
      </c>
      <c r="D487" s="5" t="s">
        <v>1461</v>
      </c>
      <c r="E487" s="0" t="s">
        <v>1462</v>
      </c>
    </row>
    <row r="488" customFormat="false" ht="13.8" hidden="false" customHeight="false" outlineLevel="0" collapsed="false">
      <c r="A488" s="0" t="n">
        <v>16807</v>
      </c>
      <c r="B488" s="0" t="n">
        <v>174</v>
      </c>
      <c r="C488" s="0" t="s">
        <v>1463</v>
      </c>
      <c r="D488" s="5" t="s">
        <v>1464</v>
      </c>
      <c r="E488" s="0" t="s">
        <v>1465</v>
      </c>
    </row>
    <row r="489" customFormat="false" ht="13.8" hidden="false" customHeight="false" outlineLevel="0" collapsed="false">
      <c r="A489" s="0" t="n">
        <v>16808</v>
      </c>
      <c r="B489" s="0" t="n">
        <v>174</v>
      </c>
      <c r="C489" s="0" t="s">
        <v>1466</v>
      </c>
      <c r="D489" s="5" t="s">
        <v>1467</v>
      </c>
      <c r="E489" s="0" t="s">
        <v>1468</v>
      </c>
    </row>
    <row r="490" customFormat="false" ht="13.8" hidden="false" customHeight="false" outlineLevel="0" collapsed="false">
      <c r="A490" s="0" t="n">
        <v>16809</v>
      </c>
      <c r="B490" s="0" t="n">
        <v>174</v>
      </c>
      <c r="C490" s="0" t="s">
        <v>1469</v>
      </c>
      <c r="D490" s="5" t="s">
        <v>1470</v>
      </c>
      <c r="E490" s="0" t="s">
        <v>1471</v>
      </c>
    </row>
    <row r="491" customFormat="false" ht="13.8" hidden="false" customHeight="false" outlineLevel="0" collapsed="false">
      <c r="A491" s="0" t="n">
        <v>16810</v>
      </c>
      <c r="B491" s="0" t="n">
        <v>174</v>
      </c>
      <c r="C491" s="0" t="s">
        <v>1472</v>
      </c>
      <c r="D491" s="5" t="s">
        <v>1473</v>
      </c>
      <c r="E491" s="0" t="s">
        <v>1474</v>
      </c>
    </row>
    <row r="492" customFormat="false" ht="13.8" hidden="false" customHeight="false" outlineLevel="0" collapsed="false">
      <c r="A492" s="0" t="n">
        <v>16811</v>
      </c>
      <c r="B492" s="0" t="n">
        <v>174</v>
      </c>
      <c r="C492" s="0" t="s">
        <v>1475</v>
      </c>
      <c r="D492" s="5" t="s">
        <v>1476</v>
      </c>
      <c r="E492" s="0" t="s">
        <v>1477</v>
      </c>
    </row>
    <row r="493" customFormat="false" ht="13.8" hidden="false" customHeight="false" outlineLevel="0" collapsed="false">
      <c r="A493" s="0" t="n">
        <v>16812</v>
      </c>
      <c r="B493" s="0" t="n">
        <v>174</v>
      </c>
      <c r="C493" s="0" t="s">
        <v>1478</v>
      </c>
      <c r="D493" s="5" t="s">
        <v>1479</v>
      </c>
      <c r="E493" s="0" t="s">
        <v>1480</v>
      </c>
    </row>
    <row r="494" customFormat="false" ht="13.8" hidden="false" customHeight="false" outlineLevel="0" collapsed="false">
      <c r="A494" s="0" t="n">
        <v>16813</v>
      </c>
      <c r="B494" s="0" t="n">
        <v>174</v>
      </c>
      <c r="C494" s="0" t="s">
        <v>1481</v>
      </c>
      <c r="D494" s="5" t="s">
        <v>1482</v>
      </c>
      <c r="E494" s="0" t="s">
        <v>1483</v>
      </c>
    </row>
    <row r="495" customFormat="false" ht="13.8" hidden="false" customHeight="false" outlineLevel="0" collapsed="false">
      <c r="A495" s="0" t="n">
        <v>16814</v>
      </c>
      <c r="B495" s="0" t="n">
        <v>174</v>
      </c>
      <c r="C495" s="0" t="s">
        <v>1484</v>
      </c>
      <c r="D495" s="5" t="s">
        <v>1485</v>
      </c>
      <c r="E495" s="0" t="s">
        <v>1486</v>
      </c>
    </row>
    <row r="496" customFormat="false" ht="13.8" hidden="false" customHeight="false" outlineLevel="0" collapsed="false">
      <c r="A496" s="0" t="n">
        <v>16815</v>
      </c>
      <c r="B496" s="0" t="n">
        <v>174</v>
      </c>
      <c r="C496" s="0" t="s">
        <v>1487</v>
      </c>
      <c r="D496" s="5" t="s">
        <v>1488</v>
      </c>
      <c r="E496" s="0" t="s">
        <v>1489</v>
      </c>
    </row>
    <row r="497" customFormat="false" ht="13.8" hidden="false" customHeight="false" outlineLevel="0" collapsed="false">
      <c r="A497" s="0" t="n">
        <v>16816</v>
      </c>
      <c r="B497" s="0" t="n">
        <v>174</v>
      </c>
      <c r="C497" s="0" t="s">
        <v>1490</v>
      </c>
      <c r="D497" s="5" t="s">
        <v>1491</v>
      </c>
      <c r="E497" s="0" t="s">
        <v>1492</v>
      </c>
    </row>
    <row r="498" customFormat="false" ht="13.8" hidden="false" customHeight="false" outlineLevel="0" collapsed="false">
      <c r="A498" s="0" t="n">
        <v>16817</v>
      </c>
      <c r="B498" s="0" t="n">
        <v>174</v>
      </c>
      <c r="C498" s="0" t="s">
        <v>1493</v>
      </c>
      <c r="D498" s="5" t="s">
        <v>1494</v>
      </c>
      <c r="E498" s="0" t="s">
        <v>1495</v>
      </c>
    </row>
    <row r="499" customFormat="false" ht="13.8" hidden="false" customHeight="false" outlineLevel="0" collapsed="false">
      <c r="A499" s="0" t="n">
        <v>16818</v>
      </c>
      <c r="B499" s="0" t="n">
        <v>174</v>
      </c>
      <c r="C499" s="0" t="s">
        <v>1496</v>
      </c>
      <c r="D499" s="5" t="s">
        <v>1497</v>
      </c>
      <c r="E499" s="0" t="s">
        <v>1498</v>
      </c>
    </row>
    <row r="500" customFormat="false" ht="13.8" hidden="false" customHeight="false" outlineLevel="0" collapsed="false">
      <c r="A500" s="0" t="n">
        <v>16819</v>
      </c>
      <c r="B500" s="0" t="n">
        <v>174</v>
      </c>
      <c r="C500" s="0" t="s">
        <v>1499</v>
      </c>
      <c r="D500" s="5" t="s">
        <v>1494</v>
      </c>
      <c r="E500" s="0" t="s">
        <v>1500</v>
      </c>
    </row>
    <row r="501" customFormat="false" ht="13.8" hidden="false" customHeight="false" outlineLevel="0" collapsed="false">
      <c r="A501" s="0" t="n">
        <v>16820</v>
      </c>
      <c r="B501" s="0" t="n">
        <v>174</v>
      </c>
      <c r="C501" s="0" t="s">
        <v>1501</v>
      </c>
      <c r="D501" s="5" t="s">
        <v>1476</v>
      </c>
      <c r="E501" s="0" t="s">
        <v>1502</v>
      </c>
    </row>
    <row r="502" customFormat="false" ht="13.8" hidden="false" customHeight="false" outlineLevel="0" collapsed="false">
      <c r="A502" s="0" t="n">
        <v>16821</v>
      </c>
      <c r="B502" s="0" t="n">
        <v>174</v>
      </c>
      <c r="C502" s="0" t="s">
        <v>1503</v>
      </c>
      <c r="D502" s="5" t="s">
        <v>1479</v>
      </c>
      <c r="E502" s="0" t="s">
        <v>1504</v>
      </c>
    </row>
    <row r="503" customFormat="false" ht="13.8" hidden="false" customHeight="false" outlineLevel="0" collapsed="false">
      <c r="A503" s="0" t="n">
        <v>16822</v>
      </c>
      <c r="B503" s="0" t="n">
        <v>174</v>
      </c>
      <c r="C503" s="0" t="s">
        <v>1505</v>
      </c>
      <c r="D503" s="5" t="s">
        <v>1482</v>
      </c>
      <c r="E503" s="0" t="s">
        <v>1506</v>
      </c>
    </row>
    <row r="504" customFormat="false" ht="13.8" hidden="false" customHeight="false" outlineLevel="0" collapsed="false">
      <c r="A504" s="0" t="n">
        <v>16823</v>
      </c>
      <c r="B504" s="0" t="n">
        <v>174</v>
      </c>
      <c r="C504" s="0" t="s">
        <v>1507</v>
      </c>
      <c r="D504" s="5" t="s">
        <v>1485</v>
      </c>
      <c r="E504" s="0" t="s">
        <v>1508</v>
      </c>
    </row>
    <row r="505" customFormat="false" ht="13.8" hidden="false" customHeight="false" outlineLevel="0" collapsed="false">
      <c r="A505" s="0" t="n">
        <v>16824</v>
      </c>
      <c r="B505" s="0" t="n">
        <v>174</v>
      </c>
      <c r="C505" s="0" t="s">
        <v>1509</v>
      </c>
      <c r="D505" s="5" t="s">
        <v>1510</v>
      </c>
      <c r="E505" s="0" t="s">
        <v>1511</v>
      </c>
    </row>
    <row r="506" customFormat="false" ht="13.8" hidden="false" customHeight="false" outlineLevel="0" collapsed="false">
      <c r="A506" s="0" t="n">
        <v>16825</v>
      </c>
      <c r="B506" s="0" t="n">
        <v>174</v>
      </c>
      <c r="C506" s="0" t="s">
        <v>1512</v>
      </c>
      <c r="D506" s="5" t="s">
        <v>1513</v>
      </c>
      <c r="E506" s="0" t="s">
        <v>1514</v>
      </c>
    </row>
    <row r="507" customFormat="false" ht="13.8" hidden="false" customHeight="false" outlineLevel="0" collapsed="false">
      <c r="A507" s="0" t="n">
        <v>16826</v>
      </c>
      <c r="B507" s="0" t="n">
        <v>174</v>
      </c>
      <c r="C507" s="0" t="s">
        <v>1515</v>
      </c>
      <c r="D507" s="5" t="s">
        <v>1516</v>
      </c>
      <c r="E507" s="0" t="s">
        <v>1517</v>
      </c>
    </row>
    <row r="508" customFormat="false" ht="13.8" hidden="false" customHeight="false" outlineLevel="0" collapsed="false">
      <c r="A508" s="0" t="n">
        <v>16827</v>
      </c>
      <c r="B508" s="0" t="n">
        <v>174</v>
      </c>
      <c r="C508" s="0" t="s">
        <v>1518</v>
      </c>
      <c r="D508" s="5" t="s">
        <v>1519</v>
      </c>
      <c r="E508" s="0" t="s">
        <v>1520</v>
      </c>
    </row>
    <row r="509" customFormat="false" ht="13.8" hidden="false" customHeight="false" outlineLevel="0" collapsed="false">
      <c r="A509" s="0" t="n">
        <v>16828</v>
      </c>
      <c r="B509" s="0" t="n">
        <v>174</v>
      </c>
      <c r="C509" s="0" t="s">
        <v>1521</v>
      </c>
      <c r="D509" s="5" t="s">
        <v>1522</v>
      </c>
      <c r="E509" s="0" t="s">
        <v>1523</v>
      </c>
    </row>
    <row r="510" customFormat="false" ht="13.8" hidden="false" customHeight="false" outlineLevel="0" collapsed="false">
      <c r="A510" s="0" t="n">
        <v>16829</v>
      </c>
      <c r="B510" s="0" t="n">
        <v>174</v>
      </c>
      <c r="C510" s="0" t="s">
        <v>1524</v>
      </c>
      <c r="D510" s="5" t="s">
        <v>1525</v>
      </c>
      <c r="E510" s="0" t="s">
        <v>1526</v>
      </c>
    </row>
    <row r="511" customFormat="false" ht="13.8" hidden="false" customHeight="false" outlineLevel="0" collapsed="false">
      <c r="A511" s="0" t="n">
        <v>16830</v>
      </c>
      <c r="B511" s="0" t="n">
        <v>174</v>
      </c>
      <c r="C511" s="0" t="s">
        <v>1527</v>
      </c>
      <c r="D511" s="5" t="s">
        <v>1528</v>
      </c>
      <c r="E511" s="0" t="s">
        <v>1529</v>
      </c>
    </row>
    <row r="512" customFormat="false" ht="13.8" hidden="false" customHeight="false" outlineLevel="0" collapsed="false">
      <c r="A512" s="0" t="n">
        <v>16831</v>
      </c>
      <c r="B512" s="0" t="n">
        <v>174</v>
      </c>
      <c r="C512" s="0" t="s">
        <v>1530</v>
      </c>
      <c r="D512" s="5" t="s">
        <v>1531</v>
      </c>
      <c r="E512" s="0" t="s">
        <v>1532</v>
      </c>
    </row>
    <row r="513" customFormat="false" ht="13.8" hidden="false" customHeight="false" outlineLevel="0" collapsed="false">
      <c r="A513" s="0" t="n">
        <v>16832</v>
      </c>
      <c r="B513" s="0" t="n">
        <v>174</v>
      </c>
      <c r="C513" s="0" t="s">
        <v>1533</v>
      </c>
      <c r="D513" s="5" t="s">
        <v>1534</v>
      </c>
      <c r="E513" s="0" t="s">
        <v>1535</v>
      </c>
    </row>
    <row r="514" customFormat="false" ht="13.8" hidden="false" customHeight="false" outlineLevel="0" collapsed="false">
      <c r="A514" s="0" t="n">
        <v>16833</v>
      </c>
      <c r="B514" s="0" t="n">
        <v>174</v>
      </c>
      <c r="C514" s="0" t="s">
        <v>1536</v>
      </c>
      <c r="D514" s="5" t="s">
        <v>1537</v>
      </c>
      <c r="E514" s="0" t="s">
        <v>1538</v>
      </c>
    </row>
    <row r="515" customFormat="false" ht="13.8" hidden="false" customHeight="false" outlineLevel="0" collapsed="false">
      <c r="A515" s="0" t="n">
        <v>16834</v>
      </c>
      <c r="B515" s="0" t="n">
        <v>174</v>
      </c>
      <c r="C515" s="0" t="s">
        <v>1539</v>
      </c>
      <c r="D515" s="5" t="s">
        <v>1540</v>
      </c>
      <c r="E515" s="0" t="s">
        <v>1541</v>
      </c>
    </row>
    <row r="516" customFormat="false" ht="13.8" hidden="false" customHeight="false" outlineLevel="0" collapsed="false">
      <c r="A516" s="0" t="n">
        <v>16835</v>
      </c>
      <c r="B516" s="0" t="n">
        <v>174</v>
      </c>
      <c r="C516" s="0" t="s">
        <v>1542</v>
      </c>
      <c r="D516" s="5" t="s">
        <v>1543</v>
      </c>
      <c r="E516" s="0" t="s">
        <v>1544</v>
      </c>
    </row>
    <row r="517" customFormat="false" ht="13.8" hidden="false" customHeight="false" outlineLevel="0" collapsed="false">
      <c r="A517" s="0" t="n">
        <v>16836</v>
      </c>
      <c r="B517" s="0" t="n">
        <v>174</v>
      </c>
      <c r="C517" s="0" t="s">
        <v>1545</v>
      </c>
      <c r="D517" s="5" t="s">
        <v>1546</v>
      </c>
      <c r="E517" s="0" t="s">
        <v>1547</v>
      </c>
    </row>
    <row r="518" customFormat="false" ht="13.8" hidden="false" customHeight="false" outlineLevel="0" collapsed="false">
      <c r="A518" s="0" t="n">
        <v>16837</v>
      </c>
      <c r="B518" s="0" t="n">
        <v>174</v>
      </c>
      <c r="C518" s="0" t="s">
        <v>1548</v>
      </c>
      <c r="D518" s="5" t="s">
        <v>1549</v>
      </c>
      <c r="E518" s="0" t="s">
        <v>1550</v>
      </c>
    </row>
    <row r="519" customFormat="false" ht="13.8" hidden="false" customHeight="false" outlineLevel="0" collapsed="false">
      <c r="A519" s="0" t="n">
        <v>16838</v>
      </c>
      <c r="B519" s="0" t="n">
        <v>174</v>
      </c>
      <c r="C519" s="0" t="s">
        <v>1551</v>
      </c>
      <c r="D519" s="5" t="s">
        <v>1552</v>
      </c>
      <c r="E519" s="0" t="s">
        <v>1553</v>
      </c>
    </row>
    <row r="520" customFormat="false" ht="13.8" hidden="false" customHeight="false" outlineLevel="0" collapsed="false">
      <c r="A520" s="0" t="n">
        <v>16839</v>
      </c>
      <c r="B520" s="0" t="n">
        <v>174</v>
      </c>
      <c r="C520" s="0" t="s">
        <v>1554</v>
      </c>
      <c r="D520" s="5" t="s">
        <v>1555</v>
      </c>
      <c r="E520" s="0" t="s">
        <v>1556</v>
      </c>
    </row>
    <row r="521" customFormat="false" ht="13.8" hidden="false" customHeight="false" outlineLevel="0" collapsed="false">
      <c r="A521" s="0" t="n">
        <v>16840</v>
      </c>
      <c r="B521" s="0" t="n">
        <v>174</v>
      </c>
      <c r="C521" s="0" t="s">
        <v>1557</v>
      </c>
      <c r="D521" s="5" t="s">
        <v>1558</v>
      </c>
      <c r="E521" s="0" t="s">
        <v>1559</v>
      </c>
    </row>
    <row r="522" customFormat="false" ht="13.8" hidden="false" customHeight="false" outlineLevel="0" collapsed="false">
      <c r="A522" s="0" t="n">
        <v>16841</v>
      </c>
      <c r="B522" s="0" t="n">
        <v>174</v>
      </c>
      <c r="C522" s="0" t="s">
        <v>1560</v>
      </c>
      <c r="D522" s="5" t="s">
        <v>1561</v>
      </c>
      <c r="E522" s="0" t="s">
        <v>1562</v>
      </c>
    </row>
    <row r="523" customFormat="false" ht="13.8" hidden="false" customHeight="false" outlineLevel="0" collapsed="false">
      <c r="A523" s="0" t="n">
        <v>16842</v>
      </c>
      <c r="B523" s="0" t="n">
        <v>174</v>
      </c>
      <c r="C523" s="0" t="s">
        <v>1563</v>
      </c>
      <c r="D523" s="5" t="s">
        <v>1564</v>
      </c>
      <c r="E523" s="0" t="s">
        <v>1565</v>
      </c>
    </row>
    <row r="524" customFormat="false" ht="13.8" hidden="false" customHeight="false" outlineLevel="0" collapsed="false">
      <c r="A524" s="0" t="n">
        <v>16843</v>
      </c>
      <c r="B524" s="0" t="n">
        <v>174</v>
      </c>
      <c r="C524" s="0" t="s">
        <v>1566</v>
      </c>
      <c r="D524" s="5" t="s">
        <v>1567</v>
      </c>
      <c r="E524" s="0" t="s">
        <v>1568</v>
      </c>
    </row>
    <row r="525" customFormat="false" ht="13.8" hidden="false" customHeight="false" outlineLevel="0" collapsed="false">
      <c r="A525" s="0" t="n">
        <v>16844</v>
      </c>
      <c r="B525" s="0" t="n">
        <v>174</v>
      </c>
      <c r="C525" s="0" t="s">
        <v>1569</v>
      </c>
      <c r="D525" s="5" t="s">
        <v>1570</v>
      </c>
      <c r="E525" s="0" t="s">
        <v>1571</v>
      </c>
    </row>
    <row r="526" customFormat="false" ht="13.8" hidden="false" customHeight="false" outlineLevel="0" collapsed="false">
      <c r="A526" s="0" t="n">
        <v>16845</v>
      </c>
      <c r="B526" s="0" t="n">
        <v>174</v>
      </c>
      <c r="C526" s="0" t="s">
        <v>1572</v>
      </c>
      <c r="D526" s="5" t="s">
        <v>1573</v>
      </c>
      <c r="E526" s="0" t="s">
        <v>1574</v>
      </c>
    </row>
    <row r="527" customFormat="false" ht="13.8" hidden="false" customHeight="false" outlineLevel="0" collapsed="false">
      <c r="A527" s="0" t="n">
        <v>16846</v>
      </c>
      <c r="B527" s="0" t="n">
        <v>174</v>
      </c>
      <c r="C527" s="0" t="s">
        <v>1575</v>
      </c>
      <c r="D527" s="5" t="s">
        <v>1576</v>
      </c>
      <c r="E527" s="0" t="s">
        <v>1577</v>
      </c>
    </row>
    <row r="528" customFormat="false" ht="13.8" hidden="false" customHeight="false" outlineLevel="0" collapsed="false">
      <c r="A528" s="0" t="n">
        <v>16847</v>
      </c>
      <c r="B528" s="0" t="n">
        <v>174</v>
      </c>
      <c r="C528" s="0" t="s">
        <v>1578</v>
      </c>
      <c r="D528" s="5" t="s">
        <v>1579</v>
      </c>
      <c r="E528" s="0" t="s">
        <v>1580</v>
      </c>
    </row>
    <row r="529" customFormat="false" ht="13.8" hidden="false" customHeight="false" outlineLevel="0" collapsed="false">
      <c r="A529" s="0" t="n">
        <v>16848</v>
      </c>
      <c r="B529" s="0" t="n">
        <v>174</v>
      </c>
      <c r="C529" s="0" t="s">
        <v>1581</v>
      </c>
      <c r="D529" s="5" t="s">
        <v>1582</v>
      </c>
      <c r="E529" s="0" t="s">
        <v>1583</v>
      </c>
    </row>
    <row r="530" customFormat="false" ht="13.8" hidden="false" customHeight="false" outlineLevel="0" collapsed="false">
      <c r="A530" s="0" t="n">
        <v>16849</v>
      </c>
      <c r="B530" s="0" t="n">
        <v>174</v>
      </c>
      <c r="C530" s="0" t="s">
        <v>1584</v>
      </c>
      <c r="D530" s="5" t="s">
        <v>1585</v>
      </c>
      <c r="E530" s="0" t="s">
        <v>1586</v>
      </c>
    </row>
    <row r="531" customFormat="false" ht="13.8" hidden="false" customHeight="false" outlineLevel="0" collapsed="false">
      <c r="A531" s="0" t="n">
        <v>16850</v>
      </c>
      <c r="B531" s="0" t="n">
        <v>174</v>
      </c>
      <c r="C531" s="0" t="s">
        <v>1587</v>
      </c>
      <c r="D531" s="5" t="s">
        <v>1588</v>
      </c>
      <c r="E531" s="0" t="s">
        <v>1589</v>
      </c>
    </row>
    <row r="532" customFormat="false" ht="13.8" hidden="false" customHeight="false" outlineLevel="0" collapsed="false">
      <c r="A532" s="0" t="n">
        <v>16851</v>
      </c>
      <c r="B532" s="0" t="n">
        <v>174</v>
      </c>
      <c r="C532" s="0" t="s">
        <v>1590</v>
      </c>
      <c r="D532" s="5" t="s">
        <v>1591</v>
      </c>
      <c r="E532" s="0" t="s">
        <v>1592</v>
      </c>
    </row>
    <row r="533" customFormat="false" ht="13.8" hidden="false" customHeight="false" outlineLevel="0" collapsed="false">
      <c r="A533" s="0" t="n">
        <v>16852</v>
      </c>
      <c r="B533" s="0" t="n">
        <v>174</v>
      </c>
      <c r="C533" s="0" t="s">
        <v>1593</v>
      </c>
      <c r="D533" s="5" t="s">
        <v>1594</v>
      </c>
      <c r="E533" s="0" t="s">
        <v>1595</v>
      </c>
    </row>
    <row r="534" customFormat="false" ht="13.8" hidden="false" customHeight="false" outlineLevel="0" collapsed="false">
      <c r="A534" s="0" t="n">
        <v>16853</v>
      </c>
      <c r="B534" s="0" t="n">
        <v>174</v>
      </c>
      <c r="C534" s="0" t="s">
        <v>1596</v>
      </c>
      <c r="D534" s="5" t="s">
        <v>1597</v>
      </c>
      <c r="E534" s="0" t="s">
        <v>1598</v>
      </c>
    </row>
    <row r="535" customFormat="false" ht="13.8" hidden="false" customHeight="false" outlineLevel="0" collapsed="false">
      <c r="A535" s="0" t="n">
        <v>16854</v>
      </c>
      <c r="B535" s="0" t="n">
        <v>174</v>
      </c>
      <c r="C535" s="0" t="s">
        <v>1599</v>
      </c>
      <c r="D535" s="5" t="s">
        <v>1600</v>
      </c>
      <c r="E535" s="0" t="s">
        <v>1601</v>
      </c>
    </row>
    <row r="536" customFormat="false" ht="13.8" hidden="false" customHeight="false" outlineLevel="0" collapsed="false">
      <c r="A536" s="0" t="n">
        <v>16855</v>
      </c>
      <c r="B536" s="0" t="n">
        <v>174</v>
      </c>
      <c r="C536" s="0" t="s">
        <v>1602</v>
      </c>
      <c r="D536" s="5" t="s">
        <v>1603</v>
      </c>
      <c r="E536" s="0" t="s">
        <v>1604</v>
      </c>
    </row>
    <row r="537" customFormat="false" ht="13.8" hidden="false" customHeight="false" outlineLevel="0" collapsed="false">
      <c r="A537" s="0" t="n">
        <v>16856</v>
      </c>
      <c r="B537" s="0" t="n">
        <v>174</v>
      </c>
      <c r="C537" s="0" t="s">
        <v>1605</v>
      </c>
      <c r="D537" s="5" t="s">
        <v>1606</v>
      </c>
      <c r="E537" s="0" t="s">
        <v>1607</v>
      </c>
    </row>
    <row r="538" customFormat="false" ht="13.8" hidden="false" customHeight="false" outlineLevel="0" collapsed="false">
      <c r="A538" s="0" t="n">
        <v>16857</v>
      </c>
      <c r="B538" s="0" t="n">
        <v>174</v>
      </c>
      <c r="C538" s="0" t="s">
        <v>1608</v>
      </c>
      <c r="D538" s="5" t="s">
        <v>1609</v>
      </c>
      <c r="E538" s="0" t="s">
        <v>1610</v>
      </c>
    </row>
    <row r="539" customFormat="false" ht="13.8" hidden="false" customHeight="false" outlineLevel="0" collapsed="false">
      <c r="A539" s="0" t="n">
        <v>16858</v>
      </c>
      <c r="B539" s="0" t="n">
        <v>174</v>
      </c>
      <c r="C539" s="0" t="s">
        <v>1611</v>
      </c>
      <c r="D539" s="5" t="s">
        <v>1612</v>
      </c>
      <c r="E539" s="0" t="s">
        <v>1613</v>
      </c>
    </row>
    <row r="540" customFormat="false" ht="13.8" hidden="false" customHeight="false" outlineLevel="0" collapsed="false">
      <c r="A540" s="0" t="n">
        <v>16859</v>
      </c>
      <c r="B540" s="0" t="n">
        <v>174</v>
      </c>
      <c r="C540" s="0" t="s">
        <v>1614</v>
      </c>
      <c r="D540" s="5" t="s">
        <v>1615</v>
      </c>
      <c r="E540" s="0" t="s">
        <v>1616</v>
      </c>
    </row>
    <row r="541" customFormat="false" ht="13.8" hidden="false" customHeight="false" outlineLevel="0" collapsed="false">
      <c r="A541" s="0" t="n">
        <v>16860</v>
      </c>
      <c r="B541" s="0" t="n">
        <v>174</v>
      </c>
      <c r="C541" s="0" t="s">
        <v>1617</v>
      </c>
      <c r="D541" s="5" t="s">
        <v>1618</v>
      </c>
      <c r="E541" s="0" t="s">
        <v>1619</v>
      </c>
    </row>
    <row r="542" customFormat="false" ht="13.8" hidden="false" customHeight="false" outlineLevel="0" collapsed="false">
      <c r="A542" s="0" t="n">
        <v>16861</v>
      </c>
      <c r="B542" s="0" t="n">
        <v>174</v>
      </c>
      <c r="C542" s="0" t="s">
        <v>1620</v>
      </c>
      <c r="D542" s="5" t="s">
        <v>1621</v>
      </c>
      <c r="E542" s="0" t="s">
        <v>1622</v>
      </c>
    </row>
    <row r="543" customFormat="false" ht="13.8" hidden="false" customHeight="false" outlineLevel="0" collapsed="false">
      <c r="A543" s="0" t="n">
        <v>16862</v>
      </c>
      <c r="B543" s="0" t="n">
        <v>174</v>
      </c>
      <c r="C543" s="0" t="s">
        <v>1623</v>
      </c>
      <c r="D543" s="5" t="s">
        <v>1624</v>
      </c>
      <c r="E543" s="0" t="s">
        <v>1625</v>
      </c>
    </row>
    <row r="544" customFormat="false" ht="13.8" hidden="false" customHeight="false" outlineLevel="0" collapsed="false">
      <c r="A544" s="0" t="n">
        <v>16863</v>
      </c>
      <c r="B544" s="0" t="n">
        <v>174</v>
      </c>
      <c r="C544" s="0" t="s">
        <v>1626</v>
      </c>
      <c r="D544" s="5" t="s">
        <v>1627</v>
      </c>
      <c r="E544" s="0" t="s">
        <v>1628</v>
      </c>
    </row>
    <row r="545" customFormat="false" ht="13.8" hidden="false" customHeight="false" outlineLevel="0" collapsed="false">
      <c r="A545" s="0" t="n">
        <v>16864</v>
      </c>
      <c r="B545" s="0" t="n">
        <v>174</v>
      </c>
      <c r="C545" s="0" t="s">
        <v>1629</v>
      </c>
      <c r="D545" s="5" t="s">
        <v>1630</v>
      </c>
      <c r="E545" s="0" t="s">
        <v>1631</v>
      </c>
    </row>
    <row r="546" customFormat="false" ht="13.8" hidden="false" customHeight="false" outlineLevel="0" collapsed="false">
      <c r="A546" s="0" t="n">
        <v>16865</v>
      </c>
      <c r="B546" s="0" t="n">
        <v>174</v>
      </c>
      <c r="C546" s="0" t="s">
        <v>1632</v>
      </c>
      <c r="D546" s="5" t="s">
        <v>1633</v>
      </c>
      <c r="E546" s="0" t="s">
        <v>1634</v>
      </c>
    </row>
    <row r="547" customFormat="false" ht="13.8" hidden="false" customHeight="false" outlineLevel="0" collapsed="false">
      <c r="A547" s="0" t="n">
        <v>16866</v>
      </c>
      <c r="B547" s="0" t="n">
        <v>174</v>
      </c>
      <c r="C547" s="0" t="s">
        <v>1635</v>
      </c>
      <c r="D547" s="5" t="s">
        <v>1636</v>
      </c>
      <c r="E547" s="0" t="s">
        <v>1637</v>
      </c>
    </row>
    <row r="548" customFormat="false" ht="13.8" hidden="false" customHeight="false" outlineLevel="0" collapsed="false">
      <c r="A548" s="0" t="n">
        <v>16867</v>
      </c>
      <c r="B548" s="0" t="n">
        <v>174</v>
      </c>
      <c r="C548" s="0" t="s">
        <v>1638</v>
      </c>
      <c r="D548" s="5" t="s">
        <v>1639</v>
      </c>
      <c r="E548" s="0" t="s">
        <v>1640</v>
      </c>
    </row>
    <row r="549" customFormat="false" ht="13.8" hidden="false" customHeight="false" outlineLevel="0" collapsed="false">
      <c r="A549" s="0" t="n">
        <v>16868</v>
      </c>
      <c r="B549" s="0" t="n">
        <v>174</v>
      </c>
      <c r="C549" s="0" t="s">
        <v>1641</v>
      </c>
      <c r="D549" s="5" t="s">
        <v>1642</v>
      </c>
      <c r="E549" s="0" t="s">
        <v>1643</v>
      </c>
    </row>
    <row r="550" customFormat="false" ht="13.8" hidden="false" customHeight="false" outlineLevel="0" collapsed="false">
      <c r="A550" s="0" t="n">
        <v>16869</v>
      </c>
      <c r="B550" s="0" t="n">
        <v>174</v>
      </c>
      <c r="C550" s="0" t="s">
        <v>1644</v>
      </c>
      <c r="D550" s="5" t="s">
        <v>1645</v>
      </c>
      <c r="E550" s="0" t="s">
        <v>1646</v>
      </c>
    </row>
    <row r="551" customFormat="false" ht="13.8" hidden="false" customHeight="false" outlineLevel="0" collapsed="false">
      <c r="A551" s="0" t="n">
        <v>16870</v>
      </c>
      <c r="B551" s="0" t="n">
        <v>174</v>
      </c>
      <c r="C551" s="0" t="s">
        <v>1647</v>
      </c>
      <c r="D551" s="5" t="s">
        <v>1648</v>
      </c>
      <c r="E551" s="0" t="s">
        <v>1649</v>
      </c>
    </row>
    <row r="552" customFormat="false" ht="13.8" hidden="false" customHeight="false" outlineLevel="0" collapsed="false">
      <c r="A552" s="0" t="n">
        <v>16871</v>
      </c>
      <c r="B552" s="0" t="n">
        <v>174</v>
      </c>
      <c r="C552" s="0" t="s">
        <v>1650</v>
      </c>
      <c r="D552" s="5" t="s">
        <v>1651</v>
      </c>
      <c r="E552" s="0" t="s">
        <v>1652</v>
      </c>
    </row>
    <row r="553" customFormat="false" ht="13.8" hidden="false" customHeight="false" outlineLevel="0" collapsed="false">
      <c r="A553" s="0" t="n">
        <v>16872</v>
      </c>
      <c r="B553" s="0" t="n">
        <v>174</v>
      </c>
      <c r="C553" s="0" t="s">
        <v>1653</v>
      </c>
      <c r="D553" s="5" t="s">
        <v>1654</v>
      </c>
      <c r="E553" s="0" t="s">
        <v>1655</v>
      </c>
    </row>
    <row r="554" customFormat="false" ht="13.8" hidden="false" customHeight="false" outlineLevel="0" collapsed="false">
      <c r="A554" s="0" t="n">
        <v>16873</v>
      </c>
      <c r="B554" s="0" t="n">
        <v>174</v>
      </c>
      <c r="C554" s="0" t="s">
        <v>1656</v>
      </c>
      <c r="D554" s="5" t="s">
        <v>1657</v>
      </c>
      <c r="E554" s="0" t="s">
        <v>1658</v>
      </c>
    </row>
    <row r="555" customFormat="false" ht="13.8" hidden="false" customHeight="false" outlineLevel="0" collapsed="false">
      <c r="A555" s="0" t="n">
        <v>16874</v>
      </c>
      <c r="B555" s="0" t="n">
        <v>174</v>
      </c>
      <c r="C555" s="0" t="s">
        <v>1659</v>
      </c>
      <c r="D555" s="5" t="s">
        <v>1660</v>
      </c>
      <c r="E555" s="0" t="s">
        <v>1661</v>
      </c>
    </row>
    <row r="556" customFormat="false" ht="13.8" hidden="false" customHeight="false" outlineLevel="0" collapsed="false">
      <c r="A556" s="0" t="n">
        <v>16875</v>
      </c>
      <c r="B556" s="0" t="n">
        <v>174</v>
      </c>
      <c r="C556" s="0" t="s">
        <v>1662</v>
      </c>
      <c r="D556" s="5" t="s">
        <v>1663</v>
      </c>
      <c r="E556" s="0" t="s">
        <v>1664</v>
      </c>
    </row>
    <row r="557" customFormat="false" ht="13.8" hidden="false" customHeight="false" outlineLevel="0" collapsed="false">
      <c r="A557" s="0" t="n">
        <v>16876</v>
      </c>
      <c r="B557" s="0" t="n">
        <v>174</v>
      </c>
      <c r="C557" s="0" t="s">
        <v>1665</v>
      </c>
      <c r="D557" s="5" t="s">
        <v>1666</v>
      </c>
      <c r="E557" s="0" t="s">
        <v>1667</v>
      </c>
    </row>
    <row r="558" customFormat="false" ht="13.8" hidden="false" customHeight="false" outlineLevel="0" collapsed="false">
      <c r="A558" s="0" t="n">
        <v>16877</v>
      </c>
      <c r="B558" s="0" t="n">
        <v>174</v>
      </c>
      <c r="C558" s="0" t="s">
        <v>1668</v>
      </c>
      <c r="D558" s="5" t="s">
        <v>1669</v>
      </c>
      <c r="E558" s="0" t="s">
        <v>1670</v>
      </c>
    </row>
    <row r="559" customFormat="false" ht="13.8" hidden="false" customHeight="false" outlineLevel="0" collapsed="false">
      <c r="A559" s="0" t="n">
        <v>16878</v>
      </c>
      <c r="B559" s="0" t="n">
        <v>174</v>
      </c>
      <c r="C559" s="0" t="s">
        <v>1671</v>
      </c>
      <c r="D559" s="5" t="s">
        <v>1672</v>
      </c>
      <c r="E559" s="0" t="s">
        <v>1673</v>
      </c>
    </row>
    <row r="560" customFormat="false" ht="13.8" hidden="false" customHeight="false" outlineLevel="0" collapsed="false">
      <c r="A560" s="0" t="n">
        <v>16879</v>
      </c>
      <c r="B560" s="0" t="n">
        <v>174</v>
      </c>
      <c r="C560" s="0" t="s">
        <v>1674</v>
      </c>
      <c r="D560" s="5" t="s">
        <v>1675</v>
      </c>
      <c r="E560" s="0" t="s">
        <v>1676</v>
      </c>
    </row>
    <row r="561" customFormat="false" ht="13.8" hidden="false" customHeight="false" outlineLevel="0" collapsed="false">
      <c r="A561" s="0" t="n">
        <v>16880</v>
      </c>
      <c r="B561" s="0" t="n">
        <v>174</v>
      </c>
      <c r="C561" s="0" t="s">
        <v>1677</v>
      </c>
      <c r="D561" s="5" t="s">
        <v>1678</v>
      </c>
      <c r="E561" s="0" t="s">
        <v>1679</v>
      </c>
    </row>
    <row r="562" customFormat="false" ht="13.8" hidden="false" customHeight="false" outlineLevel="0" collapsed="false">
      <c r="A562" s="0" t="n">
        <v>16881</v>
      </c>
      <c r="B562" s="0" t="n">
        <v>174</v>
      </c>
      <c r="C562" s="0" t="s">
        <v>1680</v>
      </c>
      <c r="D562" s="5" t="s">
        <v>1681</v>
      </c>
      <c r="E562" s="0" t="s">
        <v>1682</v>
      </c>
    </row>
    <row r="563" customFormat="false" ht="13.8" hidden="false" customHeight="false" outlineLevel="0" collapsed="false">
      <c r="A563" s="0" t="n">
        <v>16882</v>
      </c>
      <c r="B563" s="0" t="n">
        <v>174</v>
      </c>
      <c r="C563" s="0" t="s">
        <v>1683</v>
      </c>
      <c r="D563" s="5" t="s">
        <v>1684</v>
      </c>
      <c r="E563" s="0" t="s">
        <v>1685</v>
      </c>
    </row>
    <row r="564" customFormat="false" ht="13.8" hidden="false" customHeight="false" outlineLevel="0" collapsed="false">
      <c r="A564" s="0" t="n">
        <v>16883</v>
      </c>
      <c r="B564" s="0" t="n">
        <v>174</v>
      </c>
      <c r="C564" s="0" t="s">
        <v>1686</v>
      </c>
      <c r="D564" s="5" t="s">
        <v>1687</v>
      </c>
      <c r="E564" s="0" t="s">
        <v>1688</v>
      </c>
    </row>
    <row r="565" customFormat="false" ht="13.8" hidden="false" customHeight="false" outlineLevel="0" collapsed="false">
      <c r="A565" s="0" t="n">
        <v>16884</v>
      </c>
      <c r="B565" s="0" t="n">
        <v>174</v>
      </c>
      <c r="C565" s="0" t="s">
        <v>1689</v>
      </c>
      <c r="D565" s="5" t="s">
        <v>1690</v>
      </c>
      <c r="E565" s="0" t="s">
        <v>1691</v>
      </c>
    </row>
    <row r="566" customFormat="false" ht="13.8" hidden="false" customHeight="false" outlineLevel="0" collapsed="false">
      <c r="A566" s="0" t="n">
        <v>16885</v>
      </c>
      <c r="B566" s="0" t="n">
        <v>174</v>
      </c>
      <c r="C566" s="0" t="s">
        <v>1692</v>
      </c>
      <c r="D566" s="5" t="s">
        <v>1693</v>
      </c>
      <c r="E566" s="0" t="s">
        <v>1694</v>
      </c>
    </row>
    <row r="567" customFormat="false" ht="13.8" hidden="false" customHeight="false" outlineLevel="0" collapsed="false">
      <c r="A567" s="0" t="n">
        <v>16886</v>
      </c>
      <c r="B567" s="0" t="n">
        <v>174</v>
      </c>
      <c r="C567" s="0" t="s">
        <v>1695</v>
      </c>
      <c r="D567" s="5" t="s">
        <v>1696</v>
      </c>
      <c r="E567" s="0" t="s">
        <v>1697</v>
      </c>
    </row>
    <row r="568" customFormat="false" ht="13.8" hidden="false" customHeight="false" outlineLevel="0" collapsed="false">
      <c r="A568" s="0" t="n">
        <v>16887</v>
      </c>
      <c r="B568" s="0" t="n">
        <v>174</v>
      </c>
      <c r="C568" s="0" t="s">
        <v>1698</v>
      </c>
      <c r="D568" s="5" t="s">
        <v>1699</v>
      </c>
      <c r="E568" s="0" t="s">
        <v>1700</v>
      </c>
    </row>
    <row r="569" customFormat="false" ht="13.8" hidden="false" customHeight="false" outlineLevel="0" collapsed="false">
      <c r="A569" s="0" t="n">
        <v>16888</v>
      </c>
      <c r="B569" s="0" t="n">
        <v>174</v>
      </c>
      <c r="C569" s="0" t="s">
        <v>1701</v>
      </c>
      <c r="D569" s="5" t="s">
        <v>1702</v>
      </c>
      <c r="E569" s="0" t="s">
        <v>1703</v>
      </c>
    </row>
    <row r="570" customFormat="false" ht="13.8" hidden="false" customHeight="false" outlineLevel="0" collapsed="false">
      <c r="A570" s="0" t="n">
        <v>16889</v>
      </c>
      <c r="B570" s="0" t="n">
        <v>174</v>
      </c>
      <c r="C570" s="0" t="s">
        <v>1704</v>
      </c>
      <c r="D570" s="5" t="s">
        <v>1705</v>
      </c>
      <c r="E570" s="0" t="s">
        <v>1706</v>
      </c>
    </row>
    <row r="571" customFormat="false" ht="13.8" hidden="false" customHeight="false" outlineLevel="0" collapsed="false">
      <c r="A571" s="0" t="n">
        <v>16890</v>
      </c>
      <c r="B571" s="0" t="n">
        <v>174</v>
      </c>
      <c r="C571" s="0" t="s">
        <v>1707</v>
      </c>
      <c r="D571" s="5" t="s">
        <v>1708</v>
      </c>
      <c r="E571" s="0" t="s">
        <v>1709</v>
      </c>
    </row>
    <row r="572" customFormat="false" ht="13.8" hidden="false" customHeight="false" outlineLevel="0" collapsed="false">
      <c r="A572" s="0" t="n">
        <v>16891</v>
      </c>
      <c r="B572" s="0" t="n">
        <v>174</v>
      </c>
      <c r="C572" s="0" t="s">
        <v>1710</v>
      </c>
      <c r="D572" s="5" t="s">
        <v>1711</v>
      </c>
      <c r="E572" s="0" t="s">
        <v>1712</v>
      </c>
    </row>
    <row r="573" customFormat="false" ht="13.8" hidden="false" customHeight="false" outlineLevel="0" collapsed="false">
      <c r="A573" s="0" t="n">
        <v>16892</v>
      </c>
      <c r="B573" s="0" t="n">
        <v>174</v>
      </c>
      <c r="C573" s="0" t="s">
        <v>1713</v>
      </c>
      <c r="D573" s="5" t="s">
        <v>1714</v>
      </c>
      <c r="E573" s="0" t="s">
        <v>1715</v>
      </c>
    </row>
    <row r="574" customFormat="false" ht="13.8" hidden="false" customHeight="false" outlineLevel="0" collapsed="false">
      <c r="A574" s="0" t="n">
        <v>16893</v>
      </c>
      <c r="B574" s="0" t="n">
        <v>174</v>
      </c>
      <c r="C574" s="0" t="s">
        <v>1716</v>
      </c>
      <c r="D574" s="5" t="s">
        <v>1717</v>
      </c>
      <c r="E574" s="0" t="s">
        <v>1718</v>
      </c>
    </row>
    <row r="575" customFormat="false" ht="13.8" hidden="false" customHeight="false" outlineLevel="0" collapsed="false">
      <c r="A575" s="0" t="n">
        <v>16894</v>
      </c>
      <c r="B575" s="0" t="n">
        <v>174</v>
      </c>
      <c r="C575" s="0" t="s">
        <v>1719</v>
      </c>
      <c r="D575" s="5" t="s">
        <v>1720</v>
      </c>
      <c r="E575" s="0" t="s">
        <v>1721</v>
      </c>
    </row>
    <row r="576" customFormat="false" ht="13.8" hidden="false" customHeight="false" outlineLevel="0" collapsed="false">
      <c r="A576" s="0" t="n">
        <v>16895</v>
      </c>
      <c r="B576" s="0" t="n">
        <v>174</v>
      </c>
      <c r="C576" s="0" t="s">
        <v>1722</v>
      </c>
      <c r="D576" s="5" t="s">
        <v>1723</v>
      </c>
      <c r="E576" s="0" t="s">
        <v>1724</v>
      </c>
    </row>
    <row r="577" customFormat="false" ht="13.8" hidden="false" customHeight="false" outlineLevel="0" collapsed="false">
      <c r="A577" s="0" t="n">
        <v>16896</v>
      </c>
      <c r="B577" s="0" t="n">
        <v>174</v>
      </c>
      <c r="C577" s="0" t="s">
        <v>1725</v>
      </c>
      <c r="D577" s="5" t="s">
        <v>1726</v>
      </c>
      <c r="E577" s="0" t="s">
        <v>1727</v>
      </c>
    </row>
    <row r="578" customFormat="false" ht="13.8" hidden="false" customHeight="false" outlineLevel="0" collapsed="false">
      <c r="A578" s="0" t="n">
        <v>16897</v>
      </c>
      <c r="B578" s="0" t="n">
        <v>174</v>
      </c>
      <c r="C578" s="0" t="s">
        <v>1728</v>
      </c>
      <c r="D578" s="5" t="s">
        <v>1729</v>
      </c>
      <c r="E578" s="0" t="s">
        <v>1730</v>
      </c>
    </row>
    <row r="579" customFormat="false" ht="13.8" hidden="false" customHeight="false" outlineLevel="0" collapsed="false">
      <c r="A579" s="0" t="n">
        <v>16898</v>
      </c>
      <c r="B579" s="0" t="n">
        <v>174</v>
      </c>
      <c r="C579" s="0" t="s">
        <v>1731</v>
      </c>
      <c r="D579" s="5" t="s">
        <v>1732</v>
      </c>
      <c r="E579" s="0" t="s">
        <v>1733</v>
      </c>
    </row>
    <row r="580" customFormat="false" ht="13.8" hidden="false" customHeight="false" outlineLevel="0" collapsed="false">
      <c r="A580" s="0" t="n">
        <v>16899</v>
      </c>
      <c r="B580" s="0" t="n">
        <v>174</v>
      </c>
      <c r="C580" s="0" t="s">
        <v>1734</v>
      </c>
      <c r="D580" s="5" t="s">
        <v>1735</v>
      </c>
      <c r="E580" s="0" t="s">
        <v>1736</v>
      </c>
    </row>
    <row r="581" customFormat="false" ht="13.8" hidden="false" customHeight="false" outlineLevel="0" collapsed="false">
      <c r="A581" s="0" t="n">
        <v>16900</v>
      </c>
      <c r="B581" s="0" t="n">
        <v>174</v>
      </c>
      <c r="C581" s="0" t="s">
        <v>1737</v>
      </c>
      <c r="D581" s="5" t="s">
        <v>1738</v>
      </c>
      <c r="E581" s="0" t="s">
        <v>1739</v>
      </c>
    </row>
    <row r="582" customFormat="false" ht="13.8" hidden="false" customHeight="false" outlineLevel="0" collapsed="false">
      <c r="A582" s="0" t="n">
        <v>16901</v>
      </c>
      <c r="B582" s="0" t="n">
        <v>174</v>
      </c>
      <c r="C582" s="0" t="s">
        <v>1740</v>
      </c>
      <c r="D582" s="5" t="s">
        <v>1741</v>
      </c>
      <c r="E582" s="0" t="s">
        <v>1742</v>
      </c>
    </row>
    <row r="583" customFormat="false" ht="13.8" hidden="false" customHeight="false" outlineLevel="0" collapsed="false">
      <c r="A583" s="0" t="n">
        <v>16902</v>
      </c>
      <c r="B583" s="0" t="n">
        <v>174</v>
      </c>
      <c r="C583" s="0" t="s">
        <v>1743</v>
      </c>
      <c r="D583" s="5" t="s">
        <v>1744</v>
      </c>
      <c r="E583" s="0" t="s">
        <v>1745</v>
      </c>
    </row>
    <row r="584" customFormat="false" ht="13.8" hidden="false" customHeight="false" outlineLevel="0" collapsed="false">
      <c r="A584" s="0" t="n">
        <v>16903</v>
      </c>
      <c r="B584" s="0" t="n">
        <v>174</v>
      </c>
      <c r="C584" s="0" t="s">
        <v>1746</v>
      </c>
      <c r="D584" s="5" t="s">
        <v>1747</v>
      </c>
      <c r="E584" s="0" t="s">
        <v>1748</v>
      </c>
    </row>
    <row r="585" customFormat="false" ht="13.8" hidden="false" customHeight="false" outlineLevel="0" collapsed="false">
      <c r="A585" s="0" t="n">
        <v>16904</v>
      </c>
      <c r="B585" s="0" t="n">
        <v>174</v>
      </c>
      <c r="C585" s="0" t="s">
        <v>1749</v>
      </c>
      <c r="D585" s="5" t="s">
        <v>1750</v>
      </c>
      <c r="E585" s="0" t="s">
        <v>1751</v>
      </c>
    </row>
    <row r="586" customFormat="false" ht="13.8" hidden="false" customHeight="false" outlineLevel="0" collapsed="false">
      <c r="A586" s="0" t="n">
        <v>16905</v>
      </c>
      <c r="B586" s="0" t="n">
        <v>174</v>
      </c>
      <c r="C586" s="0" t="s">
        <v>1752</v>
      </c>
      <c r="D586" s="5" t="s">
        <v>1753</v>
      </c>
      <c r="E586" s="0" t="s">
        <v>1754</v>
      </c>
    </row>
    <row r="587" customFormat="false" ht="13.8" hidden="false" customHeight="false" outlineLevel="0" collapsed="false">
      <c r="A587" s="0" t="n">
        <v>16906</v>
      </c>
      <c r="B587" s="0" t="n">
        <v>174</v>
      </c>
      <c r="C587" s="0" t="s">
        <v>1755</v>
      </c>
      <c r="D587" s="5" t="s">
        <v>1756</v>
      </c>
      <c r="E587" s="0" t="s">
        <v>1757</v>
      </c>
    </row>
    <row r="588" customFormat="false" ht="13.8" hidden="false" customHeight="false" outlineLevel="0" collapsed="false">
      <c r="A588" s="0" t="n">
        <v>16907</v>
      </c>
      <c r="B588" s="0" t="n">
        <v>174</v>
      </c>
      <c r="C588" s="0" t="s">
        <v>1758</v>
      </c>
      <c r="D588" s="5" t="s">
        <v>1759</v>
      </c>
      <c r="E588" s="0" t="s">
        <v>1760</v>
      </c>
    </row>
    <row r="589" customFormat="false" ht="13.8" hidden="false" customHeight="false" outlineLevel="0" collapsed="false">
      <c r="A589" s="0" t="n">
        <v>16908</v>
      </c>
      <c r="B589" s="0" t="n">
        <v>174</v>
      </c>
      <c r="C589" s="0" t="s">
        <v>1761</v>
      </c>
      <c r="D589" s="5" t="s">
        <v>1762</v>
      </c>
      <c r="E589" s="0" t="s">
        <v>1763</v>
      </c>
    </row>
    <row r="590" customFormat="false" ht="13.8" hidden="false" customHeight="false" outlineLevel="0" collapsed="false">
      <c r="A590" s="0" t="n">
        <v>16909</v>
      </c>
      <c r="B590" s="0" t="n">
        <v>174</v>
      </c>
      <c r="C590" s="0" t="s">
        <v>1764</v>
      </c>
      <c r="D590" s="5" t="s">
        <v>1765</v>
      </c>
      <c r="E590" s="0" t="s">
        <v>1766</v>
      </c>
    </row>
    <row r="591" customFormat="false" ht="13.8" hidden="false" customHeight="false" outlineLevel="0" collapsed="false">
      <c r="A591" s="0" t="n">
        <v>16910</v>
      </c>
      <c r="B591" s="0" t="n">
        <v>174</v>
      </c>
      <c r="C591" s="0" t="s">
        <v>1767</v>
      </c>
      <c r="D591" s="5" t="s">
        <v>1768</v>
      </c>
      <c r="E591" s="0" t="s">
        <v>1769</v>
      </c>
    </row>
    <row r="592" customFormat="false" ht="13.8" hidden="false" customHeight="false" outlineLevel="0" collapsed="false">
      <c r="A592" s="0" t="n">
        <v>16911</v>
      </c>
      <c r="B592" s="0" t="n">
        <v>174</v>
      </c>
      <c r="C592" s="0" t="s">
        <v>1770</v>
      </c>
      <c r="D592" s="5" t="s">
        <v>1771</v>
      </c>
      <c r="E592" s="0" t="s">
        <v>1772</v>
      </c>
    </row>
    <row r="593" customFormat="false" ht="13.8" hidden="false" customHeight="false" outlineLevel="0" collapsed="false">
      <c r="A593" s="0" t="n">
        <v>16912</v>
      </c>
      <c r="B593" s="0" t="n">
        <v>174</v>
      </c>
      <c r="C593" s="0" t="s">
        <v>1773</v>
      </c>
      <c r="D593" s="5" t="s">
        <v>1774</v>
      </c>
      <c r="E593" s="0" t="s">
        <v>1775</v>
      </c>
    </row>
    <row r="594" customFormat="false" ht="13.8" hidden="false" customHeight="false" outlineLevel="0" collapsed="false">
      <c r="A594" s="0" t="n">
        <v>16913</v>
      </c>
      <c r="B594" s="0" t="n">
        <v>174</v>
      </c>
      <c r="C594" s="0" t="s">
        <v>1776</v>
      </c>
      <c r="D594" s="5" t="s">
        <v>1777</v>
      </c>
      <c r="E594" s="0" t="s">
        <v>1778</v>
      </c>
    </row>
    <row r="595" customFormat="false" ht="13.8" hidden="false" customHeight="false" outlineLevel="0" collapsed="false">
      <c r="A595" s="0" t="n">
        <v>16914</v>
      </c>
      <c r="B595" s="0" t="n">
        <v>174</v>
      </c>
      <c r="C595" s="0" t="s">
        <v>1779</v>
      </c>
      <c r="D595" s="5" t="s">
        <v>1780</v>
      </c>
      <c r="E595" s="0" t="s">
        <v>1781</v>
      </c>
    </row>
    <row r="596" customFormat="false" ht="13.8" hidden="false" customHeight="false" outlineLevel="0" collapsed="false">
      <c r="A596" s="0" t="n">
        <v>16915</v>
      </c>
      <c r="B596" s="0" t="n">
        <v>174</v>
      </c>
      <c r="C596" s="0" t="s">
        <v>1782</v>
      </c>
      <c r="D596" s="5" t="s">
        <v>1783</v>
      </c>
      <c r="E596" s="0" t="s">
        <v>1784</v>
      </c>
    </row>
    <row r="597" customFormat="false" ht="13.8" hidden="false" customHeight="false" outlineLevel="0" collapsed="false">
      <c r="A597" s="0" t="n">
        <v>16916</v>
      </c>
      <c r="B597" s="0" t="n">
        <v>174</v>
      </c>
      <c r="C597" s="0" t="s">
        <v>1785</v>
      </c>
      <c r="D597" s="5" t="s">
        <v>1786</v>
      </c>
      <c r="E597" s="0" t="s">
        <v>1787</v>
      </c>
    </row>
    <row r="598" customFormat="false" ht="13.8" hidden="false" customHeight="false" outlineLevel="0" collapsed="false">
      <c r="A598" s="0" t="n">
        <v>16917</v>
      </c>
      <c r="B598" s="0" t="n">
        <v>174</v>
      </c>
      <c r="C598" s="0" t="s">
        <v>1788</v>
      </c>
      <c r="D598" s="5" t="s">
        <v>1789</v>
      </c>
      <c r="E598" s="0" t="s">
        <v>1790</v>
      </c>
    </row>
    <row r="599" customFormat="false" ht="13.8" hidden="false" customHeight="false" outlineLevel="0" collapsed="false">
      <c r="A599" s="0" t="n">
        <v>16918</v>
      </c>
      <c r="B599" s="0" t="n">
        <v>174</v>
      </c>
      <c r="C599" s="0" t="s">
        <v>1791</v>
      </c>
      <c r="D599" s="5" t="s">
        <v>1792</v>
      </c>
      <c r="E599" s="0" t="s">
        <v>1793</v>
      </c>
    </row>
    <row r="600" customFormat="false" ht="13.8" hidden="false" customHeight="false" outlineLevel="0" collapsed="false">
      <c r="A600" s="0" t="n">
        <v>16919</v>
      </c>
      <c r="B600" s="0" t="n">
        <v>174</v>
      </c>
      <c r="C600" s="0" t="s">
        <v>1794</v>
      </c>
      <c r="D600" s="5" t="s">
        <v>1795</v>
      </c>
      <c r="E600" s="0" t="s">
        <v>1796</v>
      </c>
    </row>
    <row r="601" customFormat="false" ht="13.8" hidden="false" customHeight="false" outlineLevel="0" collapsed="false">
      <c r="A601" s="0" t="n">
        <v>16920</v>
      </c>
      <c r="B601" s="0" t="n">
        <v>174</v>
      </c>
      <c r="C601" s="0" t="s">
        <v>1797</v>
      </c>
      <c r="D601" s="5" t="s">
        <v>1798</v>
      </c>
      <c r="E601" s="0" t="s">
        <v>1799</v>
      </c>
    </row>
    <row r="602" customFormat="false" ht="13.8" hidden="false" customHeight="false" outlineLevel="0" collapsed="false">
      <c r="A602" s="0" t="n">
        <v>16921</v>
      </c>
      <c r="B602" s="0" t="n">
        <v>174</v>
      </c>
      <c r="C602" s="0" t="s">
        <v>1800</v>
      </c>
      <c r="D602" s="5" t="s">
        <v>1801</v>
      </c>
      <c r="E602" s="0" t="s">
        <v>1802</v>
      </c>
    </row>
    <row r="603" customFormat="false" ht="13.8" hidden="false" customHeight="false" outlineLevel="0" collapsed="false">
      <c r="A603" s="0" t="n">
        <v>16922</v>
      </c>
      <c r="B603" s="0" t="n">
        <v>174</v>
      </c>
      <c r="C603" s="0" t="s">
        <v>1803</v>
      </c>
      <c r="D603" s="5" t="s">
        <v>1804</v>
      </c>
      <c r="E603" s="0" t="s">
        <v>1805</v>
      </c>
    </row>
    <row r="604" customFormat="false" ht="13.8" hidden="false" customHeight="false" outlineLevel="0" collapsed="false">
      <c r="A604" s="0" t="n">
        <v>16923</v>
      </c>
      <c r="B604" s="0" t="n">
        <v>174</v>
      </c>
      <c r="C604" s="0" t="s">
        <v>1806</v>
      </c>
      <c r="D604" s="5" t="s">
        <v>1807</v>
      </c>
      <c r="E604" s="0" t="s">
        <v>1808</v>
      </c>
    </row>
    <row r="605" customFormat="false" ht="13.8" hidden="false" customHeight="false" outlineLevel="0" collapsed="false">
      <c r="A605" s="0" t="n">
        <v>16924</v>
      </c>
      <c r="B605" s="0" t="n">
        <v>174</v>
      </c>
      <c r="C605" s="0" t="s">
        <v>1809</v>
      </c>
      <c r="D605" s="5" t="s">
        <v>1810</v>
      </c>
      <c r="E605" s="0" t="s">
        <v>1811</v>
      </c>
    </row>
    <row r="606" customFormat="false" ht="13.8" hidden="false" customHeight="false" outlineLevel="0" collapsed="false">
      <c r="A606" s="0" t="n">
        <v>16925</v>
      </c>
      <c r="B606" s="0" t="n">
        <v>174</v>
      </c>
      <c r="C606" s="0" t="s">
        <v>1812</v>
      </c>
      <c r="D606" s="5" t="s">
        <v>1813</v>
      </c>
      <c r="E606" s="0" t="s">
        <v>1814</v>
      </c>
    </row>
    <row r="607" customFormat="false" ht="13.8" hidden="false" customHeight="false" outlineLevel="0" collapsed="false">
      <c r="A607" s="0" t="n">
        <v>16926</v>
      </c>
      <c r="B607" s="0" t="n">
        <v>174</v>
      </c>
      <c r="C607" s="0" t="s">
        <v>1815</v>
      </c>
      <c r="D607" s="5" t="s">
        <v>1816</v>
      </c>
      <c r="E607" s="0" t="s">
        <v>1817</v>
      </c>
    </row>
    <row r="608" customFormat="false" ht="13.8" hidden="false" customHeight="false" outlineLevel="0" collapsed="false">
      <c r="A608" s="0" t="n">
        <v>16927</v>
      </c>
      <c r="B608" s="0" t="n">
        <v>174</v>
      </c>
      <c r="C608" s="0" t="s">
        <v>1818</v>
      </c>
      <c r="D608" s="5" t="s">
        <v>1819</v>
      </c>
      <c r="E608" s="0" t="s">
        <v>1820</v>
      </c>
    </row>
    <row r="609" customFormat="false" ht="13.8" hidden="false" customHeight="false" outlineLevel="0" collapsed="false">
      <c r="A609" s="0" t="n">
        <v>16928</v>
      </c>
      <c r="B609" s="0" t="n">
        <v>174</v>
      </c>
      <c r="C609" s="0" t="s">
        <v>1821</v>
      </c>
      <c r="D609" s="5" t="s">
        <v>1822</v>
      </c>
      <c r="E609" s="0" t="s">
        <v>1823</v>
      </c>
    </row>
    <row r="610" customFormat="false" ht="13.8" hidden="false" customHeight="false" outlineLevel="0" collapsed="false">
      <c r="A610" s="0" t="n">
        <v>16929</v>
      </c>
      <c r="B610" s="0" t="n">
        <v>174</v>
      </c>
      <c r="C610" s="0" t="s">
        <v>1824</v>
      </c>
      <c r="D610" s="5" t="s">
        <v>1825</v>
      </c>
      <c r="E610" s="0" t="s">
        <v>1826</v>
      </c>
    </row>
    <row r="611" customFormat="false" ht="13.8" hidden="false" customHeight="false" outlineLevel="0" collapsed="false">
      <c r="A611" s="0" t="n">
        <v>16930</v>
      </c>
      <c r="B611" s="0" t="n">
        <v>174</v>
      </c>
      <c r="C611" s="0" t="s">
        <v>1827</v>
      </c>
      <c r="D611" s="5" t="s">
        <v>1828</v>
      </c>
      <c r="E611" s="0" t="s">
        <v>1829</v>
      </c>
    </row>
    <row r="612" customFormat="false" ht="13.8" hidden="false" customHeight="false" outlineLevel="0" collapsed="false">
      <c r="A612" s="0" t="n">
        <v>16931</v>
      </c>
      <c r="B612" s="0" t="n">
        <v>174</v>
      </c>
      <c r="C612" s="0" t="s">
        <v>1830</v>
      </c>
      <c r="D612" s="5" t="s">
        <v>1831</v>
      </c>
      <c r="E612" s="0" t="s">
        <v>1832</v>
      </c>
    </row>
    <row r="613" customFormat="false" ht="13.8" hidden="false" customHeight="false" outlineLevel="0" collapsed="false">
      <c r="A613" s="0" t="n">
        <v>16932</v>
      </c>
      <c r="B613" s="0" t="n">
        <v>174</v>
      </c>
      <c r="C613" s="0" t="s">
        <v>1833</v>
      </c>
      <c r="D613" s="5" t="s">
        <v>1834</v>
      </c>
      <c r="E613" s="0" t="s">
        <v>1835</v>
      </c>
    </row>
    <row r="614" customFormat="false" ht="13.8" hidden="false" customHeight="false" outlineLevel="0" collapsed="false">
      <c r="A614" s="0" t="n">
        <v>16933</v>
      </c>
      <c r="B614" s="0" t="n">
        <v>174</v>
      </c>
      <c r="C614" s="0" t="s">
        <v>1836</v>
      </c>
      <c r="D614" s="5" t="s">
        <v>1837</v>
      </c>
      <c r="E614" s="0" t="s">
        <v>1838</v>
      </c>
    </row>
    <row r="615" customFormat="false" ht="13.8" hidden="false" customHeight="false" outlineLevel="0" collapsed="false">
      <c r="A615" s="0" t="n">
        <v>16934</v>
      </c>
      <c r="B615" s="0" t="n">
        <v>174</v>
      </c>
      <c r="C615" s="0" t="s">
        <v>1839</v>
      </c>
      <c r="D615" s="5" t="s">
        <v>1840</v>
      </c>
      <c r="E615" s="0" t="s">
        <v>1841</v>
      </c>
    </row>
    <row r="616" customFormat="false" ht="13.8" hidden="false" customHeight="false" outlineLevel="0" collapsed="false">
      <c r="A616" s="0" t="n">
        <v>16935</v>
      </c>
      <c r="B616" s="0" t="n">
        <v>174</v>
      </c>
      <c r="C616" s="0" t="s">
        <v>1842</v>
      </c>
      <c r="D616" s="5" t="s">
        <v>1843</v>
      </c>
      <c r="E616" s="0" t="s">
        <v>1844</v>
      </c>
    </row>
    <row r="617" customFormat="false" ht="13.8" hidden="false" customHeight="false" outlineLevel="0" collapsed="false">
      <c r="A617" s="0" t="n">
        <v>16936</v>
      </c>
      <c r="B617" s="0" t="n">
        <v>174</v>
      </c>
      <c r="C617" s="0" t="s">
        <v>1845</v>
      </c>
      <c r="D617" s="5" t="s">
        <v>1846</v>
      </c>
      <c r="E617" s="0" t="s">
        <v>1847</v>
      </c>
    </row>
    <row r="618" customFormat="false" ht="13.8" hidden="false" customHeight="false" outlineLevel="0" collapsed="false">
      <c r="A618" s="0" t="n">
        <v>16937</v>
      </c>
      <c r="B618" s="0" t="n">
        <v>174</v>
      </c>
      <c r="C618" s="0" t="s">
        <v>1848</v>
      </c>
      <c r="D618" s="5" t="s">
        <v>1849</v>
      </c>
      <c r="E618" s="0" t="s">
        <v>1850</v>
      </c>
    </row>
    <row r="619" customFormat="false" ht="13.8" hidden="false" customHeight="false" outlineLevel="0" collapsed="false">
      <c r="A619" s="0" t="n">
        <v>16938</v>
      </c>
      <c r="B619" s="0" t="n">
        <v>174</v>
      </c>
      <c r="C619" s="0" t="s">
        <v>1851</v>
      </c>
      <c r="D619" s="5" t="s">
        <v>1852</v>
      </c>
      <c r="E619" s="0" t="s">
        <v>1853</v>
      </c>
    </row>
    <row r="620" customFormat="false" ht="13.8" hidden="false" customHeight="false" outlineLevel="0" collapsed="false">
      <c r="A620" s="0" t="n">
        <v>16939</v>
      </c>
      <c r="B620" s="0" t="n">
        <v>174</v>
      </c>
      <c r="C620" s="0" t="s">
        <v>1854</v>
      </c>
      <c r="D620" s="5" t="s">
        <v>1855</v>
      </c>
      <c r="E620" s="0" t="s">
        <v>1856</v>
      </c>
    </row>
    <row r="621" customFormat="false" ht="13.8" hidden="false" customHeight="false" outlineLevel="0" collapsed="false">
      <c r="A621" s="0" t="n">
        <v>16940</v>
      </c>
      <c r="B621" s="0" t="n">
        <v>174</v>
      </c>
      <c r="C621" s="0" t="s">
        <v>1857</v>
      </c>
      <c r="D621" s="5" t="s">
        <v>1858</v>
      </c>
      <c r="E621" s="0" t="s">
        <v>1859</v>
      </c>
    </row>
    <row r="622" customFormat="false" ht="13.8" hidden="false" customHeight="false" outlineLevel="0" collapsed="false">
      <c r="A622" s="0" t="n">
        <v>16941</v>
      </c>
      <c r="B622" s="0" t="n">
        <v>174</v>
      </c>
      <c r="C622" s="0" t="s">
        <v>1860</v>
      </c>
      <c r="D622" s="5" t="s">
        <v>1861</v>
      </c>
      <c r="E622" s="0" t="s">
        <v>1862</v>
      </c>
    </row>
    <row r="623" customFormat="false" ht="13.8" hidden="false" customHeight="false" outlineLevel="0" collapsed="false">
      <c r="A623" s="0" t="n">
        <v>16942</v>
      </c>
      <c r="B623" s="0" t="n">
        <v>174</v>
      </c>
      <c r="C623" s="0" t="s">
        <v>1863</v>
      </c>
      <c r="D623" s="5" t="s">
        <v>1864</v>
      </c>
      <c r="E623" s="0" t="s">
        <v>1865</v>
      </c>
    </row>
    <row r="624" customFormat="false" ht="13.8" hidden="false" customHeight="false" outlineLevel="0" collapsed="false">
      <c r="A624" s="0" t="n">
        <v>16943</v>
      </c>
      <c r="B624" s="0" t="n">
        <v>174</v>
      </c>
      <c r="C624" s="0" t="s">
        <v>1866</v>
      </c>
      <c r="D624" s="5" t="s">
        <v>1867</v>
      </c>
      <c r="E624" s="0" t="s">
        <v>1868</v>
      </c>
    </row>
    <row r="625" customFormat="false" ht="13.8" hidden="false" customHeight="false" outlineLevel="0" collapsed="false">
      <c r="A625" s="0" t="n">
        <v>16944</v>
      </c>
      <c r="B625" s="0" t="n">
        <v>174</v>
      </c>
      <c r="C625" s="0" t="s">
        <v>1869</v>
      </c>
      <c r="D625" s="5" t="s">
        <v>1870</v>
      </c>
      <c r="E625" s="0" t="s">
        <v>1871</v>
      </c>
    </row>
    <row r="626" customFormat="false" ht="13.8" hidden="false" customHeight="false" outlineLevel="0" collapsed="false">
      <c r="A626" s="0" t="n">
        <v>16945</v>
      </c>
      <c r="B626" s="0" t="n">
        <v>174</v>
      </c>
      <c r="C626" s="0" t="s">
        <v>1872</v>
      </c>
      <c r="D626" s="5" t="s">
        <v>1873</v>
      </c>
      <c r="E626" s="0" t="s">
        <v>1874</v>
      </c>
    </row>
    <row r="627" customFormat="false" ht="13.8" hidden="false" customHeight="false" outlineLevel="0" collapsed="false">
      <c r="A627" s="0" t="n">
        <v>16946</v>
      </c>
      <c r="B627" s="0" t="n">
        <v>174</v>
      </c>
      <c r="C627" s="0" t="s">
        <v>1875</v>
      </c>
      <c r="D627" s="5" t="s">
        <v>1876</v>
      </c>
      <c r="E627" s="0" t="s">
        <v>1877</v>
      </c>
    </row>
    <row r="628" customFormat="false" ht="13.8" hidden="false" customHeight="false" outlineLevel="0" collapsed="false">
      <c r="A628" s="0" t="n">
        <v>16947</v>
      </c>
      <c r="B628" s="0" t="n">
        <v>174</v>
      </c>
      <c r="C628" s="0" t="s">
        <v>1878</v>
      </c>
      <c r="D628" s="5" t="s">
        <v>1879</v>
      </c>
      <c r="E628" s="0" t="s">
        <v>1880</v>
      </c>
    </row>
    <row r="629" customFormat="false" ht="13.8" hidden="false" customHeight="false" outlineLevel="0" collapsed="false">
      <c r="A629" s="0" t="n">
        <v>16948</v>
      </c>
      <c r="B629" s="0" t="n">
        <v>174</v>
      </c>
      <c r="C629" s="0" t="s">
        <v>1881</v>
      </c>
      <c r="D629" s="5" t="s">
        <v>1882</v>
      </c>
      <c r="E629" s="0" t="s">
        <v>1883</v>
      </c>
    </row>
    <row r="630" customFormat="false" ht="13.8" hidden="false" customHeight="false" outlineLevel="0" collapsed="false">
      <c r="A630" s="0" t="n">
        <v>16949</v>
      </c>
      <c r="B630" s="0" t="n">
        <v>174</v>
      </c>
      <c r="C630" s="0" t="s">
        <v>1884</v>
      </c>
      <c r="D630" s="5" t="s">
        <v>1885</v>
      </c>
      <c r="E630" s="0" t="s">
        <v>1886</v>
      </c>
    </row>
    <row r="631" customFormat="false" ht="13.8" hidden="false" customHeight="false" outlineLevel="0" collapsed="false">
      <c r="A631" s="0" t="n">
        <v>16950</v>
      </c>
      <c r="B631" s="0" t="n">
        <v>174</v>
      </c>
      <c r="C631" s="0" t="s">
        <v>1887</v>
      </c>
      <c r="D631" s="5" t="s">
        <v>1888</v>
      </c>
      <c r="E631" s="0" t="s">
        <v>1889</v>
      </c>
    </row>
    <row r="632" customFormat="false" ht="13.8" hidden="false" customHeight="false" outlineLevel="0" collapsed="false">
      <c r="A632" s="0" t="n">
        <v>16951</v>
      </c>
      <c r="B632" s="0" t="n">
        <v>174</v>
      </c>
      <c r="C632" s="0" t="s">
        <v>1890</v>
      </c>
      <c r="D632" s="5" t="s">
        <v>1891</v>
      </c>
      <c r="E632" s="0" t="s">
        <v>1892</v>
      </c>
    </row>
    <row r="633" customFormat="false" ht="13.8" hidden="false" customHeight="false" outlineLevel="0" collapsed="false">
      <c r="A633" s="0" t="n">
        <v>16952</v>
      </c>
      <c r="B633" s="0" t="n">
        <v>174</v>
      </c>
      <c r="C633" s="0" t="s">
        <v>1893</v>
      </c>
      <c r="D633" s="5" t="s">
        <v>1894</v>
      </c>
      <c r="E633" s="0" t="s">
        <v>1895</v>
      </c>
    </row>
    <row r="634" customFormat="false" ht="13.8" hidden="false" customHeight="false" outlineLevel="0" collapsed="false">
      <c r="A634" s="0" t="n">
        <v>16953</v>
      </c>
      <c r="B634" s="0" t="n">
        <v>174</v>
      </c>
      <c r="C634" s="0" t="s">
        <v>1896</v>
      </c>
      <c r="D634" s="5" t="s">
        <v>1897</v>
      </c>
      <c r="E634" s="0" t="s">
        <v>1898</v>
      </c>
    </row>
    <row r="635" customFormat="false" ht="13.8" hidden="false" customHeight="false" outlineLevel="0" collapsed="false">
      <c r="A635" s="0" t="n">
        <v>16954</v>
      </c>
      <c r="B635" s="0" t="n">
        <v>174</v>
      </c>
      <c r="C635" s="0" t="s">
        <v>1899</v>
      </c>
      <c r="D635" s="5" t="s">
        <v>1900</v>
      </c>
      <c r="E635" s="0" t="s">
        <v>1901</v>
      </c>
    </row>
    <row r="636" customFormat="false" ht="13.8" hidden="false" customHeight="false" outlineLevel="0" collapsed="false">
      <c r="A636" s="0" t="n">
        <v>16955</v>
      </c>
      <c r="B636" s="0" t="n">
        <v>174</v>
      </c>
      <c r="C636" s="0" t="s">
        <v>1902</v>
      </c>
      <c r="D636" s="5" t="s">
        <v>1903</v>
      </c>
      <c r="E636" s="0" t="s">
        <v>1904</v>
      </c>
    </row>
    <row r="637" customFormat="false" ht="13.8" hidden="false" customHeight="false" outlineLevel="0" collapsed="false">
      <c r="A637" s="0" t="n">
        <v>16956</v>
      </c>
      <c r="B637" s="0" t="n">
        <v>174</v>
      </c>
      <c r="C637" s="0" t="s">
        <v>1905</v>
      </c>
      <c r="D637" s="5" t="s">
        <v>1906</v>
      </c>
      <c r="E637" s="0" t="s">
        <v>1907</v>
      </c>
    </row>
    <row r="638" customFormat="false" ht="13.8" hidden="false" customHeight="false" outlineLevel="0" collapsed="false">
      <c r="A638" s="0" t="n">
        <v>16957</v>
      </c>
      <c r="B638" s="0" t="n">
        <v>174</v>
      </c>
      <c r="C638" s="0" t="s">
        <v>1908</v>
      </c>
      <c r="D638" s="5" t="s">
        <v>1909</v>
      </c>
      <c r="E638" s="0" t="s">
        <v>1910</v>
      </c>
    </row>
    <row r="639" customFormat="false" ht="13.8" hidden="false" customHeight="false" outlineLevel="0" collapsed="false">
      <c r="A639" s="0" t="n">
        <v>16958</v>
      </c>
      <c r="B639" s="0" t="n">
        <v>174</v>
      </c>
      <c r="C639" s="0" t="s">
        <v>1911</v>
      </c>
      <c r="D639" s="5" t="s">
        <v>1912</v>
      </c>
      <c r="E639" s="0" t="s">
        <v>1913</v>
      </c>
    </row>
    <row r="640" customFormat="false" ht="13.8" hidden="false" customHeight="false" outlineLevel="0" collapsed="false">
      <c r="A640" s="0" t="n">
        <v>16959</v>
      </c>
      <c r="B640" s="0" t="n">
        <v>174</v>
      </c>
      <c r="C640" s="0" t="s">
        <v>1914</v>
      </c>
      <c r="D640" s="5" t="s">
        <v>1915</v>
      </c>
      <c r="E640" s="0" t="s">
        <v>1916</v>
      </c>
    </row>
    <row r="641" customFormat="false" ht="13.8" hidden="false" customHeight="false" outlineLevel="0" collapsed="false">
      <c r="A641" s="0" t="n">
        <v>16960</v>
      </c>
      <c r="B641" s="0" t="n">
        <v>174</v>
      </c>
      <c r="C641" s="0" t="s">
        <v>1917</v>
      </c>
      <c r="D641" s="5" t="s">
        <v>1918</v>
      </c>
      <c r="E641" s="0" t="s">
        <v>1919</v>
      </c>
    </row>
    <row r="642" customFormat="false" ht="13.8" hidden="false" customHeight="false" outlineLevel="0" collapsed="false">
      <c r="A642" s="0" t="n">
        <v>16961</v>
      </c>
      <c r="B642" s="0" t="n">
        <v>174</v>
      </c>
      <c r="C642" s="0" t="s">
        <v>1920</v>
      </c>
      <c r="D642" s="5" t="s">
        <v>1921</v>
      </c>
      <c r="E642" s="0" t="s">
        <v>1922</v>
      </c>
    </row>
    <row r="643" customFormat="false" ht="13.8" hidden="false" customHeight="false" outlineLevel="0" collapsed="false">
      <c r="A643" s="0" t="n">
        <v>16962</v>
      </c>
      <c r="B643" s="0" t="n">
        <v>174</v>
      </c>
      <c r="C643" s="0" t="s">
        <v>1923</v>
      </c>
      <c r="D643" s="5" t="s">
        <v>1924</v>
      </c>
      <c r="E643" s="0" t="s">
        <v>1925</v>
      </c>
    </row>
    <row r="644" customFormat="false" ht="13.8" hidden="false" customHeight="false" outlineLevel="0" collapsed="false">
      <c r="A644" s="0" t="n">
        <v>16963</v>
      </c>
      <c r="B644" s="0" t="n">
        <v>174</v>
      </c>
      <c r="C644" s="0" t="s">
        <v>1926</v>
      </c>
      <c r="D644" s="5" t="s">
        <v>1927</v>
      </c>
      <c r="E644" s="0" t="s">
        <v>1928</v>
      </c>
    </row>
    <row r="645" customFormat="false" ht="13.8" hidden="false" customHeight="false" outlineLevel="0" collapsed="false">
      <c r="A645" s="0" t="n">
        <v>16964</v>
      </c>
      <c r="B645" s="0" t="n">
        <v>174</v>
      </c>
      <c r="C645" s="0" t="s">
        <v>1929</v>
      </c>
      <c r="D645" s="5" t="s">
        <v>1930</v>
      </c>
      <c r="E645" s="0" t="s">
        <v>1931</v>
      </c>
    </row>
    <row r="646" customFormat="false" ht="13.8" hidden="false" customHeight="false" outlineLevel="0" collapsed="false">
      <c r="A646" s="0" t="n">
        <v>16965</v>
      </c>
      <c r="B646" s="0" t="n">
        <v>174</v>
      </c>
      <c r="C646" s="0" t="s">
        <v>1932</v>
      </c>
      <c r="D646" s="5" t="s">
        <v>1933</v>
      </c>
      <c r="E646" s="0" t="s">
        <v>1934</v>
      </c>
    </row>
    <row r="647" customFormat="false" ht="13.8" hidden="false" customHeight="false" outlineLevel="0" collapsed="false">
      <c r="A647" s="0" t="n">
        <v>16966</v>
      </c>
      <c r="B647" s="0" t="n">
        <v>174</v>
      </c>
      <c r="C647" s="0" t="s">
        <v>1935</v>
      </c>
      <c r="D647" s="5" t="s">
        <v>1936</v>
      </c>
      <c r="E647" s="0" t="s">
        <v>1937</v>
      </c>
    </row>
    <row r="648" customFormat="false" ht="13.8" hidden="false" customHeight="false" outlineLevel="0" collapsed="false">
      <c r="A648" s="0" t="n">
        <v>16967</v>
      </c>
      <c r="B648" s="0" t="n">
        <v>174</v>
      </c>
      <c r="C648" s="0" t="s">
        <v>1938</v>
      </c>
      <c r="D648" s="5" t="s">
        <v>1939</v>
      </c>
      <c r="E648" s="0" t="s">
        <v>1940</v>
      </c>
    </row>
    <row r="649" customFormat="false" ht="13.8" hidden="false" customHeight="false" outlineLevel="0" collapsed="false">
      <c r="A649" s="0" t="n">
        <v>16968</v>
      </c>
      <c r="B649" s="0" t="n">
        <v>174</v>
      </c>
      <c r="C649" s="0" t="s">
        <v>1941</v>
      </c>
      <c r="D649" s="5" t="s">
        <v>1942</v>
      </c>
      <c r="E649" s="0" t="s">
        <v>1943</v>
      </c>
    </row>
    <row r="650" customFormat="false" ht="13.8" hidden="false" customHeight="false" outlineLevel="0" collapsed="false">
      <c r="A650" s="0" t="n">
        <v>16969</v>
      </c>
      <c r="B650" s="0" t="n">
        <v>174</v>
      </c>
      <c r="C650" s="0" t="s">
        <v>1944</v>
      </c>
      <c r="D650" s="5" t="s">
        <v>1945</v>
      </c>
      <c r="E650" s="0" t="s">
        <v>1946</v>
      </c>
    </row>
    <row r="651" customFormat="false" ht="13.8" hidden="false" customHeight="false" outlineLevel="0" collapsed="false">
      <c r="A651" s="0" t="n">
        <v>16970</v>
      </c>
      <c r="B651" s="0" t="n">
        <v>174</v>
      </c>
      <c r="C651" s="0" t="s">
        <v>1947</v>
      </c>
      <c r="D651" s="5" t="s">
        <v>1948</v>
      </c>
      <c r="E651" s="0" t="s">
        <v>1949</v>
      </c>
    </row>
    <row r="652" customFormat="false" ht="13.8" hidden="false" customHeight="false" outlineLevel="0" collapsed="false">
      <c r="A652" s="0" t="n">
        <v>16971</v>
      </c>
      <c r="B652" s="0" t="n">
        <v>174</v>
      </c>
      <c r="C652" s="0" t="s">
        <v>1950</v>
      </c>
      <c r="D652" s="5" t="s">
        <v>1951</v>
      </c>
      <c r="E652" s="0" t="s">
        <v>1952</v>
      </c>
    </row>
    <row r="653" customFormat="false" ht="13.8" hidden="false" customHeight="false" outlineLevel="0" collapsed="false">
      <c r="A653" s="0" t="n">
        <v>16972</v>
      </c>
      <c r="B653" s="0" t="n">
        <v>174</v>
      </c>
      <c r="C653" s="0" t="s">
        <v>1953</v>
      </c>
      <c r="D653" s="5" t="s">
        <v>1954</v>
      </c>
      <c r="E653" s="0" t="s">
        <v>1955</v>
      </c>
    </row>
    <row r="654" customFormat="false" ht="13.8" hidden="false" customHeight="false" outlineLevel="0" collapsed="false">
      <c r="A654" s="0" t="n">
        <v>16973</v>
      </c>
      <c r="B654" s="0" t="n">
        <v>174</v>
      </c>
      <c r="C654" s="0" t="s">
        <v>1956</v>
      </c>
      <c r="D654" s="5" t="s">
        <v>1957</v>
      </c>
      <c r="E654" s="0" t="s">
        <v>1958</v>
      </c>
    </row>
    <row r="655" customFormat="false" ht="13.8" hidden="false" customHeight="false" outlineLevel="0" collapsed="false">
      <c r="A655" s="0" t="n">
        <v>16974</v>
      </c>
      <c r="B655" s="0" t="n">
        <v>174</v>
      </c>
      <c r="C655" s="0" t="s">
        <v>1959</v>
      </c>
      <c r="D655" s="5" t="s">
        <v>1960</v>
      </c>
      <c r="E655" s="0" t="s">
        <v>1961</v>
      </c>
    </row>
    <row r="656" customFormat="false" ht="13.8" hidden="false" customHeight="false" outlineLevel="0" collapsed="false">
      <c r="A656" s="0" t="n">
        <v>16975</v>
      </c>
      <c r="B656" s="0" t="n">
        <v>174</v>
      </c>
      <c r="C656" s="0" t="s">
        <v>1962</v>
      </c>
      <c r="D656" s="5" t="s">
        <v>1963</v>
      </c>
      <c r="E656" s="0" t="s">
        <v>1964</v>
      </c>
    </row>
    <row r="657" customFormat="false" ht="13.8" hidden="false" customHeight="false" outlineLevel="0" collapsed="false">
      <c r="A657" s="0" t="n">
        <v>16976</v>
      </c>
      <c r="B657" s="0" t="n">
        <v>174</v>
      </c>
      <c r="C657" s="0" t="s">
        <v>1965</v>
      </c>
      <c r="D657" s="5" t="s">
        <v>1966</v>
      </c>
      <c r="E657" s="0" t="s">
        <v>1967</v>
      </c>
    </row>
    <row r="658" customFormat="false" ht="13.8" hidden="false" customHeight="false" outlineLevel="0" collapsed="false">
      <c r="A658" s="0" t="n">
        <v>16977</v>
      </c>
      <c r="B658" s="0" t="n">
        <v>174</v>
      </c>
      <c r="C658" s="0" t="s">
        <v>1968</v>
      </c>
      <c r="D658" s="5" t="s">
        <v>1969</v>
      </c>
      <c r="E658" s="0" t="s">
        <v>1970</v>
      </c>
    </row>
    <row r="659" customFormat="false" ht="13.8" hidden="false" customHeight="false" outlineLevel="0" collapsed="false">
      <c r="A659" s="0" t="n">
        <v>16978</v>
      </c>
      <c r="B659" s="0" t="n">
        <v>174</v>
      </c>
      <c r="C659" s="0" t="s">
        <v>1971</v>
      </c>
      <c r="D659" s="5" t="s">
        <v>1972</v>
      </c>
      <c r="E659" s="0" t="s">
        <v>1973</v>
      </c>
    </row>
    <row r="660" customFormat="false" ht="13.8" hidden="false" customHeight="false" outlineLevel="0" collapsed="false">
      <c r="A660" s="0" t="n">
        <v>16979</v>
      </c>
      <c r="B660" s="0" t="n">
        <v>174</v>
      </c>
      <c r="C660" s="0" t="s">
        <v>1974</v>
      </c>
      <c r="D660" s="5" t="s">
        <v>1975</v>
      </c>
      <c r="E660" s="0" t="s">
        <v>1976</v>
      </c>
    </row>
    <row r="661" customFormat="false" ht="13.8" hidden="false" customHeight="false" outlineLevel="0" collapsed="false">
      <c r="A661" s="0" t="n">
        <v>16980</v>
      </c>
      <c r="B661" s="0" t="n">
        <v>174</v>
      </c>
      <c r="C661" s="0" t="s">
        <v>1977</v>
      </c>
      <c r="D661" s="5" t="s">
        <v>1978</v>
      </c>
      <c r="E661" s="0" t="s">
        <v>1979</v>
      </c>
    </row>
    <row r="662" customFormat="false" ht="13.8" hidden="false" customHeight="false" outlineLevel="0" collapsed="false">
      <c r="A662" s="0" t="n">
        <v>16981</v>
      </c>
      <c r="B662" s="0" t="n">
        <v>174</v>
      </c>
      <c r="C662" s="0" t="s">
        <v>1980</v>
      </c>
      <c r="D662" s="5" t="s">
        <v>1981</v>
      </c>
      <c r="E662" s="0" t="s">
        <v>1982</v>
      </c>
    </row>
    <row r="663" customFormat="false" ht="13.8" hidden="false" customHeight="false" outlineLevel="0" collapsed="false">
      <c r="A663" s="0" t="n">
        <v>16982</v>
      </c>
      <c r="B663" s="0" t="n">
        <v>174</v>
      </c>
      <c r="C663" s="0" t="s">
        <v>1983</v>
      </c>
      <c r="D663" s="5" t="s">
        <v>1984</v>
      </c>
      <c r="E663" s="0" t="s">
        <v>1985</v>
      </c>
    </row>
    <row r="664" customFormat="false" ht="13.8" hidden="false" customHeight="false" outlineLevel="0" collapsed="false">
      <c r="A664" s="0" t="n">
        <v>16983</v>
      </c>
      <c r="B664" s="0" t="n">
        <v>174</v>
      </c>
      <c r="C664" s="0" t="s">
        <v>1986</v>
      </c>
      <c r="D664" s="5" t="s">
        <v>1987</v>
      </c>
      <c r="E664" s="0" t="s">
        <v>1988</v>
      </c>
    </row>
    <row r="665" customFormat="false" ht="13.8" hidden="false" customHeight="false" outlineLevel="0" collapsed="false">
      <c r="A665" s="0" t="n">
        <v>16984</v>
      </c>
      <c r="B665" s="0" t="n">
        <v>174</v>
      </c>
      <c r="C665" s="0" t="s">
        <v>1989</v>
      </c>
      <c r="D665" s="5" t="s">
        <v>1990</v>
      </c>
      <c r="E665" s="0" t="s">
        <v>1991</v>
      </c>
    </row>
    <row r="666" customFormat="false" ht="13.8" hidden="false" customHeight="false" outlineLevel="0" collapsed="false">
      <c r="A666" s="0" t="n">
        <v>16985</v>
      </c>
      <c r="B666" s="0" t="n">
        <v>174</v>
      </c>
      <c r="C666" s="0" t="s">
        <v>1992</v>
      </c>
      <c r="D666" s="5" t="s">
        <v>1993</v>
      </c>
      <c r="E666" s="0" t="s">
        <v>1994</v>
      </c>
    </row>
    <row r="667" customFormat="false" ht="13.8" hidden="false" customHeight="false" outlineLevel="0" collapsed="false">
      <c r="A667" s="0" t="n">
        <v>20116</v>
      </c>
      <c r="B667" s="0" t="n">
        <v>385</v>
      </c>
      <c r="C667" s="0" t="s">
        <v>1995</v>
      </c>
      <c r="D667" s="0" t="s">
        <v>1996</v>
      </c>
      <c r="E667" s="0" t="s">
        <v>1997</v>
      </c>
    </row>
    <row r="668" customFormat="false" ht="13.8" hidden="false" customHeight="false" outlineLevel="0" collapsed="false">
      <c r="A668" s="0" t="n">
        <v>20285</v>
      </c>
      <c r="B668" s="0" t="n">
        <v>848</v>
      </c>
      <c r="C668" s="0" t="s">
        <v>1998</v>
      </c>
      <c r="D668" s="0" t="s">
        <v>1999</v>
      </c>
      <c r="E668" s="0" t="s">
        <v>2000</v>
      </c>
    </row>
    <row r="669" customFormat="false" ht="13.8" hidden="false" customHeight="false" outlineLevel="0" collapsed="false">
      <c r="A669" s="0" t="n">
        <v>20286</v>
      </c>
      <c r="B669" s="0" t="n">
        <v>848</v>
      </c>
      <c r="C669" s="0" t="s">
        <v>2001</v>
      </c>
      <c r="D669" s="0" t="s">
        <v>2002</v>
      </c>
      <c r="E669" s="0" t="s">
        <v>2003</v>
      </c>
    </row>
    <row r="670" customFormat="false" ht="13.8" hidden="false" customHeight="false" outlineLevel="0" collapsed="false">
      <c r="A670" s="0" t="n">
        <v>20287</v>
      </c>
      <c r="B670" s="0" t="n">
        <v>848</v>
      </c>
      <c r="C670" s="0" t="s">
        <v>2004</v>
      </c>
      <c r="D670" s="0" t="s">
        <v>2005</v>
      </c>
      <c r="E670" s="0" t="s">
        <v>2006</v>
      </c>
    </row>
    <row r="671" customFormat="false" ht="13.8" hidden="false" customHeight="false" outlineLevel="0" collapsed="false">
      <c r="A671" s="0" t="n">
        <v>20288</v>
      </c>
      <c r="B671" s="0" t="n">
        <v>848</v>
      </c>
      <c r="C671" s="0" t="s">
        <v>2007</v>
      </c>
      <c r="D671" s="0" t="s">
        <v>2008</v>
      </c>
      <c r="E671" s="0" t="s">
        <v>2009</v>
      </c>
    </row>
    <row r="672" customFormat="false" ht="13.8" hidden="false" customHeight="false" outlineLevel="0" collapsed="false">
      <c r="A672" s="0" t="n">
        <v>20289</v>
      </c>
      <c r="B672" s="0" t="n">
        <v>848</v>
      </c>
      <c r="C672" s="0" t="s">
        <v>2010</v>
      </c>
      <c r="D672" s="0" t="s">
        <v>2011</v>
      </c>
      <c r="E672" s="0" t="s">
        <v>2012</v>
      </c>
    </row>
    <row r="673" customFormat="false" ht="13.8" hidden="false" customHeight="false" outlineLevel="0" collapsed="false">
      <c r="A673" s="0" t="n">
        <v>20290</v>
      </c>
      <c r="B673" s="0" t="n">
        <v>848</v>
      </c>
      <c r="C673" s="0" t="s">
        <v>2013</v>
      </c>
      <c r="D673" s="0" t="s">
        <v>2014</v>
      </c>
      <c r="E673" s="0" t="s">
        <v>2015</v>
      </c>
    </row>
    <row r="674" customFormat="false" ht="13.8" hidden="false" customHeight="false" outlineLevel="0" collapsed="false">
      <c r="A674" s="0" t="n">
        <v>20291</v>
      </c>
      <c r="B674" s="0" t="n">
        <v>848</v>
      </c>
      <c r="C674" s="0" t="s">
        <v>2016</v>
      </c>
      <c r="D674" s="0" t="s">
        <v>2017</v>
      </c>
      <c r="E674" s="0" t="s">
        <v>2018</v>
      </c>
    </row>
    <row r="675" customFormat="false" ht="13.8" hidden="false" customHeight="false" outlineLevel="0" collapsed="false">
      <c r="A675" s="0" t="n">
        <v>20292</v>
      </c>
      <c r="B675" s="0" t="n">
        <v>848</v>
      </c>
      <c r="C675" s="0" t="s">
        <v>2019</v>
      </c>
      <c r="D675" s="0" t="s">
        <v>2020</v>
      </c>
      <c r="E675" s="0" t="s">
        <v>2021</v>
      </c>
    </row>
    <row r="676" customFormat="false" ht="13.8" hidden="false" customHeight="false" outlineLevel="0" collapsed="false">
      <c r="A676" s="0" t="n">
        <v>20293</v>
      </c>
      <c r="B676" s="0" t="n">
        <v>848</v>
      </c>
      <c r="C676" s="0" t="s">
        <v>2022</v>
      </c>
      <c r="D676" s="0" t="s">
        <v>2023</v>
      </c>
      <c r="E676" s="0" t="s">
        <v>2024</v>
      </c>
    </row>
    <row r="677" customFormat="false" ht="13.8" hidden="false" customHeight="false" outlineLevel="0" collapsed="false">
      <c r="A677" s="0" t="n">
        <v>20294</v>
      </c>
      <c r="B677" s="0" t="n">
        <v>848</v>
      </c>
      <c r="C677" s="0" t="s">
        <v>2025</v>
      </c>
      <c r="D677" s="0" t="s">
        <v>2026</v>
      </c>
      <c r="E677" s="0" t="s">
        <v>2027</v>
      </c>
    </row>
    <row r="678" customFormat="false" ht="13.8" hidden="false" customHeight="false" outlineLevel="0" collapsed="false">
      <c r="A678" s="0" t="n">
        <v>20295</v>
      </c>
      <c r="B678" s="0" t="n">
        <v>848</v>
      </c>
      <c r="C678" s="0" t="s">
        <v>2028</v>
      </c>
      <c r="D678" s="0" t="s">
        <v>2029</v>
      </c>
      <c r="E678" s="0" t="s">
        <v>2030</v>
      </c>
    </row>
    <row r="679" customFormat="false" ht="13.8" hidden="false" customHeight="false" outlineLevel="0" collapsed="false">
      <c r="A679" s="0" t="n">
        <v>20296</v>
      </c>
      <c r="B679" s="0" t="n">
        <v>848</v>
      </c>
      <c r="C679" s="0" t="s">
        <v>2031</v>
      </c>
      <c r="D679" s="0" t="s">
        <v>2032</v>
      </c>
      <c r="E679" s="0" t="s">
        <v>2033</v>
      </c>
    </row>
    <row r="680" customFormat="false" ht="13.8" hidden="false" customHeight="false" outlineLevel="0" collapsed="false">
      <c r="A680" s="0" t="n">
        <v>20297</v>
      </c>
      <c r="B680" s="0" t="n">
        <v>848</v>
      </c>
      <c r="C680" s="0" t="s">
        <v>2034</v>
      </c>
      <c r="D680" s="0" t="s">
        <v>2035</v>
      </c>
      <c r="E680" s="0" t="s">
        <v>2036</v>
      </c>
    </row>
    <row r="681" customFormat="false" ht="13.8" hidden="false" customHeight="false" outlineLevel="0" collapsed="false">
      <c r="A681" s="0" t="n">
        <v>20298</v>
      </c>
      <c r="B681" s="0" t="n">
        <v>848</v>
      </c>
      <c r="C681" s="0" t="s">
        <v>2037</v>
      </c>
      <c r="D681" s="0" t="s">
        <v>2038</v>
      </c>
      <c r="E681" s="0" t="s">
        <v>2039</v>
      </c>
    </row>
    <row r="682" customFormat="false" ht="13.8" hidden="false" customHeight="false" outlineLevel="0" collapsed="false">
      <c r="A682" s="0" t="n">
        <v>20299</v>
      </c>
      <c r="B682" s="0" t="n">
        <v>848</v>
      </c>
      <c r="C682" s="0" t="s">
        <v>2040</v>
      </c>
      <c r="D682" s="0" t="s">
        <v>2041</v>
      </c>
      <c r="E682" s="0" t="s">
        <v>2042</v>
      </c>
    </row>
    <row r="683" customFormat="false" ht="13.8" hidden="false" customHeight="false" outlineLevel="0" collapsed="false">
      <c r="A683" s="0" t="n">
        <v>20300</v>
      </c>
      <c r="B683" s="0" t="n">
        <v>848</v>
      </c>
      <c r="C683" s="0" t="s">
        <v>2043</v>
      </c>
      <c r="D683" s="0" t="s">
        <v>2044</v>
      </c>
      <c r="E683" s="0" t="s">
        <v>2045</v>
      </c>
    </row>
    <row r="684" customFormat="false" ht="13.8" hidden="false" customHeight="false" outlineLevel="0" collapsed="false">
      <c r="A684" s="0" t="n">
        <v>20301</v>
      </c>
      <c r="B684" s="0" t="n">
        <v>848</v>
      </c>
      <c r="C684" s="0" t="s">
        <v>2046</v>
      </c>
      <c r="D684" s="0" t="s">
        <v>2047</v>
      </c>
      <c r="E684" s="0" t="s">
        <v>2048</v>
      </c>
    </row>
    <row r="685" customFormat="false" ht="13.8" hidden="false" customHeight="false" outlineLevel="0" collapsed="false">
      <c r="A685" s="0" t="n">
        <v>20302</v>
      </c>
      <c r="B685" s="0" t="n">
        <v>848</v>
      </c>
      <c r="C685" s="0" t="s">
        <v>2049</v>
      </c>
      <c r="D685" s="0" t="s">
        <v>2050</v>
      </c>
      <c r="E685" s="0" t="s">
        <v>2051</v>
      </c>
    </row>
    <row r="686" customFormat="false" ht="13.8" hidden="false" customHeight="false" outlineLevel="0" collapsed="false">
      <c r="A686" s="0" t="n">
        <v>20303</v>
      </c>
      <c r="B686" s="0" t="n">
        <v>848</v>
      </c>
      <c r="C686" s="0" t="s">
        <v>2052</v>
      </c>
      <c r="D686" s="0" t="s">
        <v>2053</v>
      </c>
      <c r="E686" s="0" t="s">
        <v>2054</v>
      </c>
    </row>
    <row r="687" customFormat="false" ht="13.8" hidden="false" customHeight="false" outlineLevel="0" collapsed="false">
      <c r="A687" s="0" t="n">
        <v>20304</v>
      </c>
      <c r="B687" s="0" t="n">
        <v>848</v>
      </c>
      <c r="C687" s="0" t="s">
        <v>2055</v>
      </c>
      <c r="D687" s="0" t="s">
        <v>2056</v>
      </c>
      <c r="E687" s="0" t="s">
        <v>2057</v>
      </c>
    </row>
    <row r="688" customFormat="false" ht="13.8" hidden="false" customHeight="false" outlineLevel="0" collapsed="false">
      <c r="A688" s="0" t="n">
        <v>20305</v>
      </c>
      <c r="B688" s="0" t="n">
        <v>848</v>
      </c>
      <c r="C688" s="0" t="s">
        <v>2058</v>
      </c>
      <c r="D688" s="0" t="s">
        <v>2059</v>
      </c>
      <c r="E688" s="0" t="s">
        <v>2060</v>
      </c>
    </row>
    <row r="689" customFormat="false" ht="13.8" hidden="false" customHeight="false" outlineLevel="0" collapsed="false">
      <c r="A689" s="0" t="n">
        <v>20306</v>
      </c>
      <c r="B689" s="0" t="n">
        <v>848</v>
      </c>
      <c r="C689" s="0" t="s">
        <v>2061</v>
      </c>
      <c r="D689" s="0" t="s">
        <v>2062</v>
      </c>
      <c r="E689" s="0" t="s">
        <v>2063</v>
      </c>
    </row>
    <row r="690" customFormat="false" ht="13.8" hidden="false" customHeight="false" outlineLevel="0" collapsed="false">
      <c r="A690" s="0" t="n">
        <v>20307</v>
      </c>
      <c r="B690" s="0" t="n">
        <v>848</v>
      </c>
      <c r="C690" s="0" t="s">
        <v>2064</v>
      </c>
      <c r="D690" s="0" t="s">
        <v>2065</v>
      </c>
      <c r="E690" s="0" t="s">
        <v>2066</v>
      </c>
    </row>
    <row r="691" customFormat="false" ht="13.8" hidden="false" customHeight="false" outlineLevel="0" collapsed="false">
      <c r="A691" s="0" t="n">
        <v>20308</v>
      </c>
      <c r="B691" s="0" t="n">
        <v>848</v>
      </c>
      <c r="C691" s="0" t="s">
        <v>2067</v>
      </c>
      <c r="D691" s="0" t="s">
        <v>2050</v>
      </c>
      <c r="E691" s="0" t="s">
        <v>2051</v>
      </c>
    </row>
    <row r="692" customFormat="false" ht="13.8" hidden="false" customHeight="false" outlineLevel="0" collapsed="false">
      <c r="A692" s="0" t="n">
        <v>20309</v>
      </c>
      <c r="B692" s="0" t="n">
        <v>848</v>
      </c>
      <c r="C692" s="0" t="s">
        <v>2068</v>
      </c>
      <c r="D692" s="0" t="s">
        <v>2069</v>
      </c>
      <c r="E692" s="0" t="s">
        <v>2070</v>
      </c>
    </row>
    <row r="693" customFormat="false" ht="13.8" hidden="false" customHeight="false" outlineLevel="0" collapsed="false">
      <c r="A693" s="0" t="n">
        <v>20310</v>
      </c>
      <c r="B693" s="0" t="n">
        <v>848</v>
      </c>
      <c r="C693" s="0" t="s">
        <v>2071</v>
      </c>
      <c r="D693" s="0" t="s">
        <v>2072</v>
      </c>
      <c r="E693" s="0" t="s">
        <v>2073</v>
      </c>
    </row>
    <row r="694" customFormat="false" ht="13.8" hidden="false" customHeight="false" outlineLevel="0" collapsed="false">
      <c r="A694" s="0" t="n">
        <v>20311</v>
      </c>
      <c r="B694" s="0" t="n">
        <v>848</v>
      </c>
      <c r="C694" s="0" t="s">
        <v>2074</v>
      </c>
      <c r="D694" s="0" t="s">
        <v>2075</v>
      </c>
      <c r="E694" s="0" t="s">
        <v>2076</v>
      </c>
    </row>
    <row r="695" customFormat="false" ht="13.8" hidden="false" customHeight="false" outlineLevel="0" collapsed="false">
      <c r="A695" s="0" t="n">
        <v>20312</v>
      </c>
      <c r="B695" s="0" t="n">
        <v>848</v>
      </c>
      <c r="C695" s="0" t="s">
        <v>2077</v>
      </c>
      <c r="D695" s="0" t="s">
        <v>2078</v>
      </c>
      <c r="E695" s="0" t="s">
        <v>2079</v>
      </c>
    </row>
    <row r="696" customFormat="false" ht="13.8" hidden="false" customHeight="false" outlineLevel="0" collapsed="false">
      <c r="A696" s="0" t="n">
        <v>20313</v>
      </c>
      <c r="B696" s="0" t="n">
        <v>848</v>
      </c>
      <c r="C696" s="0" t="s">
        <v>2080</v>
      </c>
      <c r="D696" s="0" t="s">
        <v>2081</v>
      </c>
      <c r="E696" s="0" t="s">
        <v>2082</v>
      </c>
    </row>
    <row r="697" customFormat="false" ht="13.8" hidden="false" customHeight="false" outlineLevel="0" collapsed="false">
      <c r="A697" s="0" t="n">
        <v>20314</v>
      </c>
      <c r="B697" s="0" t="n">
        <v>848</v>
      </c>
      <c r="C697" s="0" t="s">
        <v>2083</v>
      </c>
      <c r="D697" s="0" t="s">
        <v>2084</v>
      </c>
      <c r="E697" s="0" t="s">
        <v>2085</v>
      </c>
    </row>
    <row r="698" customFormat="false" ht="13.8" hidden="false" customHeight="false" outlineLevel="0" collapsed="false">
      <c r="A698" s="0" t="n">
        <v>20315</v>
      </c>
      <c r="B698" s="0" t="n">
        <v>848</v>
      </c>
      <c r="C698" s="0" t="s">
        <v>2086</v>
      </c>
      <c r="D698" s="0" t="s">
        <v>2087</v>
      </c>
      <c r="E698" s="0" t="s">
        <v>2088</v>
      </c>
    </row>
    <row r="699" customFormat="false" ht="13.8" hidden="false" customHeight="false" outlineLevel="0" collapsed="false">
      <c r="A699" s="0" t="n">
        <v>20316</v>
      </c>
      <c r="B699" s="0" t="n">
        <v>848</v>
      </c>
      <c r="C699" s="0" t="s">
        <v>2089</v>
      </c>
      <c r="D699" s="0" t="s">
        <v>2090</v>
      </c>
      <c r="E699" s="0" t="s">
        <v>2091</v>
      </c>
    </row>
    <row r="700" customFormat="false" ht="13.8" hidden="false" customHeight="false" outlineLevel="0" collapsed="false">
      <c r="A700" s="0" t="n">
        <v>20317</v>
      </c>
      <c r="B700" s="0" t="n">
        <v>848</v>
      </c>
      <c r="C700" s="0" t="s">
        <v>2092</v>
      </c>
      <c r="D700" s="0" t="s">
        <v>2093</v>
      </c>
      <c r="E700" s="0" t="s">
        <v>2094</v>
      </c>
    </row>
    <row r="701" customFormat="false" ht="13.8" hidden="false" customHeight="false" outlineLevel="0" collapsed="false">
      <c r="A701" s="0" t="n">
        <v>20318</v>
      </c>
      <c r="B701" s="0" t="n">
        <v>848</v>
      </c>
      <c r="C701" s="0" t="s">
        <v>2095</v>
      </c>
      <c r="D701" s="0" t="s">
        <v>2096</v>
      </c>
      <c r="E701" s="0" t="s">
        <v>2097</v>
      </c>
    </row>
    <row r="702" customFormat="false" ht="13.8" hidden="false" customHeight="false" outlineLevel="0" collapsed="false">
      <c r="A702" s="0" t="n">
        <v>20319</v>
      </c>
      <c r="B702" s="0" t="n">
        <v>848</v>
      </c>
      <c r="C702" s="0" t="s">
        <v>2098</v>
      </c>
      <c r="D702" s="0" t="s">
        <v>2099</v>
      </c>
      <c r="E702" s="0" t="s">
        <v>2100</v>
      </c>
    </row>
    <row r="703" customFormat="false" ht="13.8" hidden="false" customHeight="false" outlineLevel="0" collapsed="false">
      <c r="A703" s="0" t="n">
        <v>20320</v>
      </c>
      <c r="B703" s="0" t="n">
        <v>848</v>
      </c>
      <c r="C703" s="0" t="s">
        <v>2101</v>
      </c>
      <c r="D703" s="0" t="s">
        <v>2102</v>
      </c>
      <c r="E703" s="0" t="s">
        <v>2103</v>
      </c>
    </row>
    <row r="704" customFormat="false" ht="13.8" hidden="false" customHeight="false" outlineLevel="0" collapsed="false">
      <c r="A704" s="0" t="n">
        <v>20321</v>
      </c>
      <c r="B704" s="0" t="n">
        <v>848</v>
      </c>
      <c r="C704" s="0" t="s">
        <v>2104</v>
      </c>
      <c r="D704" s="0" t="s">
        <v>2105</v>
      </c>
      <c r="E704" s="0" t="s">
        <v>2106</v>
      </c>
    </row>
    <row r="705" customFormat="false" ht="13.8" hidden="false" customHeight="false" outlineLevel="0" collapsed="false">
      <c r="A705" s="0" t="n">
        <v>20322</v>
      </c>
      <c r="B705" s="0" t="n">
        <v>848</v>
      </c>
      <c r="C705" s="0" t="s">
        <v>2107</v>
      </c>
      <c r="D705" s="0" t="s">
        <v>2108</v>
      </c>
      <c r="E705" s="0" t="s">
        <v>2109</v>
      </c>
    </row>
    <row r="706" customFormat="false" ht="13.8" hidden="false" customHeight="false" outlineLevel="0" collapsed="false">
      <c r="A706" s="0" t="n">
        <v>20323</v>
      </c>
      <c r="B706" s="0" t="n">
        <v>848</v>
      </c>
      <c r="C706" s="0" t="s">
        <v>2110</v>
      </c>
      <c r="D706" s="0" t="s">
        <v>2111</v>
      </c>
      <c r="E706" s="0" t="s">
        <v>2112</v>
      </c>
    </row>
    <row r="707" customFormat="false" ht="13.8" hidden="false" customHeight="false" outlineLevel="0" collapsed="false">
      <c r="A707" s="0" t="n">
        <v>20324</v>
      </c>
      <c r="B707" s="0" t="n">
        <v>848</v>
      </c>
      <c r="C707" s="0" t="s">
        <v>2113</v>
      </c>
      <c r="D707" s="0" t="s">
        <v>2114</v>
      </c>
      <c r="E707" s="0" t="s">
        <v>2115</v>
      </c>
    </row>
    <row r="708" customFormat="false" ht="13.8" hidden="false" customHeight="false" outlineLevel="0" collapsed="false">
      <c r="A708" s="0" t="n">
        <v>20325</v>
      </c>
      <c r="B708" s="0" t="n">
        <v>848</v>
      </c>
      <c r="C708" s="0" t="s">
        <v>2116</v>
      </c>
      <c r="D708" s="0" t="s">
        <v>2117</v>
      </c>
      <c r="E708" s="0" t="s">
        <v>2118</v>
      </c>
    </row>
    <row r="709" customFormat="false" ht="13.8" hidden="false" customHeight="false" outlineLevel="0" collapsed="false">
      <c r="A709" s="0" t="n">
        <v>20326</v>
      </c>
      <c r="B709" s="0" t="n">
        <v>848</v>
      </c>
      <c r="C709" s="0" t="s">
        <v>2119</v>
      </c>
      <c r="D709" s="0" t="s">
        <v>2120</v>
      </c>
      <c r="E709" s="0" t="s">
        <v>2121</v>
      </c>
    </row>
    <row r="710" customFormat="false" ht="13.8" hidden="false" customHeight="false" outlineLevel="0" collapsed="false">
      <c r="A710" s="0" t="n">
        <v>20327</v>
      </c>
      <c r="B710" s="0" t="n">
        <v>848</v>
      </c>
      <c r="C710" s="0" t="s">
        <v>2122</v>
      </c>
      <c r="D710" s="0" t="s">
        <v>2123</v>
      </c>
      <c r="E710" s="0" t="s">
        <v>2124</v>
      </c>
    </row>
    <row r="711" customFormat="false" ht="13.8" hidden="false" customHeight="false" outlineLevel="0" collapsed="false">
      <c r="A711" s="0" t="n">
        <v>20328</v>
      </c>
      <c r="B711" s="0" t="n">
        <v>848</v>
      </c>
      <c r="C711" s="0" t="s">
        <v>2125</v>
      </c>
      <c r="D711" s="0" t="s">
        <v>2126</v>
      </c>
      <c r="E711" s="0" t="s">
        <v>2127</v>
      </c>
    </row>
    <row r="712" customFormat="false" ht="13.8" hidden="false" customHeight="false" outlineLevel="0" collapsed="false">
      <c r="A712" s="0" t="n">
        <v>20329</v>
      </c>
      <c r="B712" s="0" t="n">
        <v>848</v>
      </c>
      <c r="C712" s="0" t="s">
        <v>2128</v>
      </c>
      <c r="D712" s="0" t="s">
        <v>2129</v>
      </c>
      <c r="E712" s="0" t="s">
        <v>2130</v>
      </c>
    </row>
    <row r="713" customFormat="false" ht="13.8" hidden="false" customHeight="false" outlineLevel="0" collapsed="false">
      <c r="A713" s="0" t="n">
        <v>20330</v>
      </c>
      <c r="B713" s="0" t="n">
        <v>848</v>
      </c>
      <c r="C713" s="0" t="s">
        <v>2131</v>
      </c>
      <c r="D713" s="0" t="s">
        <v>2132</v>
      </c>
      <c r="E713" s="0" t="s">
        <v>2133</v>
      </c>
    </row>
    <row r="714" customFormat="false" ht="13.8" hidden="false" customHeight="false" outlineLevel="0" collapsed="false">
      <c r="A714" s="0" t="n">
        <v>20331</v>
      </c>
      <c r="B714" s="0" t="n">
        <v>848</v>
      </c>
      <c r="C714" s="0" t="s">
        <v>2134</v>
      </c>
      <c r="D714" s="0" t="s">
        <v>2135</v>
      </c>
      <c r="E714" s="0" t="s">
        <v>2136</v>
      </c>
    </row>
    <row r="715" customFormat="false" ht="13.8" hidden="false" customHeight="false" outlineLevel="0" collapsed="false">
      <c r="A715" s="0" t="n">
        <v>20332</v>
      </c>
      <c r="B715" s="0" t="n">
        <v>848</v>
      </c>
      <c r="C715" s="0" t="s">
        <v>2137</v>
      </c>
      <c r="D715" s="0" t="s">
        <v>2138</v>
      </c>
      <c r="E715" s="0" t="s">
        <v>2139</v>
      </c>
    </row>
    <row r="716" customFormat="false" ht="13.8" hidden="false" customHeight="false" outlineLevel="0" collapsed="false">
      <c r="A716" s="0" t="n">
        <v>20333</v>
      </c>
      <c r="B716" s="0" t="n">
        <v>848</v>
      </c>
      <c r="C716" s="0" t="s">
        <v>2140</v>
      </c>
      <c r="D716" s="0" t="s">
        <v>2141</v>
      </c>
      <c r="E716" s="0" t="s">
        <v>2142</v>
      </c>
    </row>
    <row r="717" customFormat="false" ht="13.8" hidden="false" customHeight="false" outlineLevel="0" collapsed="false">
      <c r="A717" s="0" t="n">
        <v>20334</v>
      </c>
      <c r="B717" s="0" t="n">
        <v>848</v>
      </c>
      <c r="C717" s="0" t="s">
        <v>2143</v>
      </c>
      <c r="D717" s="0" t="s">
        <v>2144</v>
      </c>
      <c r="E717" s="0" t="s">
        <v>2145</v>
      </c>
    </row>
    <row r="718" customFormat="false" ht="13.8" hidden="false" customHeight="false" outlineLevel="0" collapsed="false">
      <c r="A718" s="0" t="n">
        <v>20335</v>
      </c>
      <c r="B718" s="0" t="n">
        <v>848</v>
      </c>
      <c r="C718" s="0" t="s">
        <v>2146</v>
      </c>
      <c r="D718" s="0" t="s">
        <v>2147</v>
      </c>
      <c r="E718" s="0" t="s">
        <v>2148</v>
      </c>
    </row>
    <row r="719" customFormat="false" ht="13.8" hidden="false" customHeight="false" outlineLevel="0" collapsed="false">
      <c r="A719" s="0" t="n">
        <v>20336</v>
      </c>
      <c r="B719" s="0" t="n">
        <v>848</v>
      </c>
      <c r="C719" s="0" t="s">
        <v>2149</v>
      </c>
      <c r="D719" s="0" t="s">
        <v>2150</v>
      </c>
      <c r="E719" s="0" t="s">
        <v>2151</v>
      </c>
    </row>
    <row r="720" customFormat="false" ht="13.8" hidden="false" customHeight="false" outlineLevel="0" collapsed="false">
      <c r="A720" s="0" t="n">
        <v>20337</v>
      </c>
      <c r="B720" s="0" t="n">
        <v>848</v>
      </c>
      <c r="C720" s="0" t="s">
        <v>2152</v>
      </c>
      <c r="D720" s="0" t="s">
        <v>2153</v>
      </c>
      <c r="E720" s="0" t="s">
        <v>2154</v>
      </c>
    </row>
    <row r="721" customFormat="false" ht="13.8" hidden="false" customHeight="false" outlineLevel="0" collapsed="false">
      <c r="A721" s="0" t="n">
        <v>20338</v>
      </c>
      <c r="B721" s="0" t="n">
        <v>848</v>
      </c>
      <c r="C721" s="0" t="s">
        <v>2155</v>
      </c>
      <c r="D721" s="0" t="s">
        <v>2156</v>
      </c>
      <c r="E721" s="0" t="s">
        <v>2157</v>
      </c>
    </row>
    <row r="722" customFormat="false" ht="13.8" hidden="false" customHeight="false" outlineLevel="0" collapsed="false">
      <c r="A722" s="0" t="n">
        <v>20339</v>
      </c>
      <c r="B722" s="0" t="n">
        <v>848</v>
      </c>
      <c r="C722" s="0" t="s">
        <v>2158</v>
      </c>
      <c r="D722" s="0" t="s">
        <v>2159</v>
      </c>
      <c r="E722" s="0" t="s">
        <v>2160</v>
      </c>
    </row>
    <row r="723" customFormat="false" ht="13.8" hidden="false" customHeight="false" outlineLevel="0" collapsed="false">
      <c r="A723" s="0" t="n">
        <v>20340</v>
      </c>
      <c r="B723" s="0" t="n">
        <v>848</v>
      </c>
      <c r="C723" s="0" t="s">
        <v>2161</v>
      </c>
      <c r="D723" s="0" t="s">
        <v>2162</v>
      </c>
      <c r="E723" s="0" t="s">
        <v>2163</v>
      </c>
    </row>
    <row r="724" customFormat="false" ht="13.8" hidden="false" customHeight="false" outlineLevel="0" collapsed="false">
      <c r="A724" s="0" t="n">
        <v>20341</v>
      </c>
      <c r="B724" s="0" t="n">
        <v>848</v>
      </c>
      <c r="C724" s="0" t="s">
        <v>2164</v>
      </c>
      <c r="D724" s="0" t="s">
        <v>2165</v>
      </c>
      <c r="E724" s="0" t="s">
        <v>2166</v>
      </c>
    </row>
    <row r="725" customFormat="false" ht="13.8" hidden="false" customHeight="false" outlineLevel="0" collapsed="false">
      <c r="A725" s="0" t="n">
        <v>20342</v>
      </c>
      <c r="B725" s="0" t="n">
        <v>848</v>
      </c>
      <c r="C725" s="0" t="s">
        <v>2167</v>
      </c>
      <c r="D725" s="0" t="s">
        <v>2168</v>
      </c>
      <c r="E725" s="0" t="s">
        <v>2169</v>
      </c>
    </row>
    <row r="726" customFormat="false" ht="13.8" hidden="false" customHeight="false" outlineLevel="0" collapsed="false">
      <c r="A726" s="0" t="n">
        <v>20343</v>
      </c>
      <c r="B726" s="0" t="n">
        <v>848</v>
      </c>
      <c r="C726" s="0" t="s">
        <v>2170</v>
      </c>
      <c r="D726" s="0" t="s">
        <v>2171</v>
      </c>
      <c r="E726" s="0" t="s">
        <v>2172</v>
      </c>
    </row>
    <row r="727" customFormat="false" ht="13.8" hidden="false" customHeight="false" outlineLevel="0" collapsed="false">
      <c r="A727" s="0" t="n">
        <v>20344</v>
      </c>
      <c r="B727" s="0" t="n">
        <v>848</v>
      </c>
      <c r="C727" s="0" t="s">
        <v>2173</v>
      </c>
      <c r="D727" s="0" t="s">
        <v>2174</v>
      </c>
      <c r="E727" s="0" t="s">
        <v>2175</v>
      </c>
    </row>
    <row r="728" customFormat="false" ht="13.8" hidden="false" customHeight="false" outlineLevel="0" collapsed="false">
      <c r="A728" s="0" t="n">
        <v>20345</v>
      </c>
      <c r="B728" s="0" t="n">
        <v>848</v>
      </c>
      <c r="C728" s="0" t="s">
        <v>2176</v>
      </c>
      <c r="D728" s="0" t="s">
        <v>2177</v>
      </c>
      <c r="E728" s="0" t="s">
        <v>2178</v>
      </c>
    </row>
    <row r="729" customFormat="false" ht="13.8" hidden="false" customHeight="false" outlineLevel="0" collapsed="false">
      <c r="A729" s="0" t="n">
        <v>20346</v>
      </c>
      <c r="B729" s="0" t="n">
        <v>848</v>
      </c>
      <c r="C729" s="0" t="s">
        <v>2179</v>
      </c>
      <c r="D729" s="0" t="s">
        <v>2180</v>
      </c>
      <c r="E729" s="0" t="s">
        <v>2181</v>
      </c>
    </row>
    <row r="730" customFormat="false" ht="13.8" hidden="false" customHeight="false" outlineLevel="0" collapsed="false">
      <c r="A730" s="0" t="n">
        <v>20347</v>
      </c>
      <c r="B730" s="0" t="n">
        <v>848</v>
      </c>
      <c r="C730" s="0" t="s">
        <v>2182</v>
      </c>
      <c r="D730" s="0" t="s">
        <v>2183</v>
      </c>
      <c r="E730" s="0" t="s">
        <v>2184</v>
      </c>
    </row>
    <row r="731" customFormat="false" ht="13.8" hidden="false" customHeight="false" outlineLevel="0" collapsed="false">
      <c r="A731" s="0" t="n">
        <v>20348</v>
      </c>
      <c r="B731" s="0" t="n">
        <v>848</v>
      </c>
      <c r="C731" s="0" t="s">
        <v>2185</v>
      </c>
      <c r="D731" s="0" t="s">
        <v>2186</v>
      </c>
      <c r="E731" s="0" t="s">
        <v>2187</v>
      </c>
    </row>
    <row r="732" customFormat="false" ht="13.8" hidden="false" customHeight="false" outlineLevel="0" collapsed="false">
      <c r="A732" s="0" t="n">
        <v>20349</v>
      </c>
      <c r="B732" s="0" t="n">
        <v>848</v>
      </c>
      <c r="C732" s="0" t="s">
        <v>2188</v>
      </c>
      <c r="D732" s="0" t="s">
        <v>2189</v>
      </c>
      <c r="E732" s="0" t="s">
        <v>2190</v>
      </c>
    </row>
    <row r="733" customFormat="false" ht="13.8" hidden="false" customHeight="false" outlineLevel="0" collapsed="false">
      <c r="A733" s="0" t="n">
        <v>20350</v>
      </c>
      <c r="B733" s="0" t="n">
        <v>848</v>
      </c>
      <c r="C733" s="0" t="s">
        <v>2191</v>
      </c>
      <c r="D733" s="0" t="s">
        <v>2192</v>
      </c>
      <c r="E733" s="0" t="s">
        <v>2193</v>
      </c>
    </row>
    <row r="734" customFormat="false" ht="13.8" hidden="false" customHeight="false" outlineLevel="0" collapsed="false">
      <c r="A734" s="0" t="n">
        <v>20351</v>
      </c>
      <c r="B734" s="0" t="n">
        <v>848</v>
      </c>
      <c r="C734" s="0" t="s">
        <v>2194</v>
      </c>
      <c r="D734" s="0" t="s">
        <v>2195</v>
      </c>
      <c r="E734" s="0" t="s">
        <v>2196</v>
      </c>
    </row>
    <row r="735" customFormat="false" ht="13.8" hidden="false" customHeight="false" outlineLevel="0" collapsed="false">
      <c r="A735" s="0" t="n">
        <v>20352</v>
      </c>
      <c r="B735" s="0" t="n">
        <v>848</v>
      </c>
      <c r="C735" s="0" t="s">
        <v>2197</v>
      </c>
      <c r="D735" s="0" t="s">
        <v>2198</v>
      </c>
      <c r="E735" s="0" t="s">
        <v>2199</v>
      </c>
    </row>
    <row r="736" customFormat="false" ht="13.8" hidden="false" customHeight="false" outlineLevel="0" collapsed="false">
      <c r="A736" s="0" t="n">
        <v>20353</v>
      </c>
      <c r="B736" s="0" t="n">
        <v>848</v>
      </c>
      <c r="C736" s="0" t="s">
        <v>2200</v>
      </c>
      <c r="D736" s="0" t="s">
        <v>2201</v>
      </c>
      <c r="E736" s="0" t="s">
        <v>2202</v>
      </c>
    </row>
    <row r="737" customFormat="false" ht="13.8" hidden="false" customHeight="false" outlineLevel="0" collapsed="false">
      <c r="A737" s="0" t="n">
        <v>20354</v>
      </c>
      <c r="B737" s="0" t="n">
        <v>848</v>
      </c>
      <c r="C737" s="0" t="s">
        <v>2203</v>
      </c>
      <c r="D737" s="0" t="s">
        <v>2204</v>
      </c>
      <c r="E737" s="0" t="s">
        <v>2205</v>
      </c>
    </row>
    <row r="738" customFormat="false" ht="13.8" hidden="false" customHeight="false" outlineLevel="0" collapsed="false">
      <c r="A738" s="0" t="n">
        <v>20355</v>
      </c>
      <c r="B738" s="0" t="n">
        <v>848</v>
      </c>
      <c r="C738" s="0" t="s">
        <v>2206</v>
      </c>
      <c r="D738" s="0" t="s">
        <v>2207</v>
      </c>
      <c r="E738" s="0" t="s">
        <v>2208</v>
      </c>
    </row>
    <row r="739" customFormat="false" ht="13.8" hidden="false" customHeight="false" outlineLevel="0" collapsed="false">
      <c r="A739" s="0" t="n">
        <v>20356</v>
      </c>
      <c r="B739" s="0" t="n">
        <v>848</v>
      </c>
      <c r="C739" s="0" t="s">
        <v>2209</v>
      </c>
      <c r="D739" s="0" t="s">
        <v>2210</v>
      </c>
      <c r="E739" s="0" t="s">
        <v>2211</v>
      </c>
    </row>
    <row r="740" customFormat="false" ht="13.8" hidden="false" customHeight="false" outlineLevel="0" collapsed="false">
      <c r="A740" s="0" t="n">
        <v>20357</v>
      </c>
      <c r="B740" s="0" t="n">
        <v>848</v>
      </c>
      <c r="C740" s="0" t="s">
        <v>2212</v>
      </c>
      <c r="D740" s="0" t="s">
        <v>2213</v>
      </c>
      <c r="E740" s="0" t="s">
        <v>2214</v>
      </c>
    </row>
    <row r="741" customFormat="false" ht="13.8" hidden="false" customHeight="false" outlineLevel="0" collapsed="false">
      <c r="A741" s="0" t="n">
        <v>20358</v>
      </c>
      <c r="B741" s="0" t="n">
        <v>848</v>
      </c>
      <c r="C741" s="0" t="s">
        <v>2215</v>
      </c>
      <c r="D741" s="0" t="s">
        <v>2216</v>
      </c>
      <c r="E741" s="0" t="s">
        <v>2217</v>
      </c>
    </row>
    <row r="742" customFormat="false" ht="13.8" hidden="false" customHeight="false" outlineLevel="0" collapsed="false">
      <c r="A742" s="0" t="n">
        <v>20359</v>
      </c>
      <c r="B742" s="0" t="n">
        <v>848</v>
      </c>
      <c r="C742" s="0" t="s">
        <v>2218</v>
      </c>
      <c r="D742" s="0" t="s">
        <v>2219</v>
      </c>
      <c r="E742" s="0" t="s">
        <v>2220</v>
      </c>
    </row>
    <row r="743" customFormat="false" ht="13.8" hidden="false" customHeight="false" outlineLevel="0" collapsed="false">
      <c r="A743" s="0" t="n">
        <v>20360</v>
      </c>
      <c r="B743" s="0" t="n">
        <v>848</v>
      </c>
      <c r="C743" s="0" t="s">
        <v>2221</v>
      </c>
      <c r="D743" s="0" t="s">
        <v>2222</v>
      </c>
      <c r="E743" s="0" t="s">
        <v>2223</v>
      </c>
    </row>
    <row r="744" customFormat="false" ht="13.8" hidden="false" customHeight="false" outlineLevel="0" collapsed="false">
      <c r="A744" s="0" t="n">
        <v>20361</v>
      </c>
      <c r="B744" s="0" t="n">
        <v>848</v>
      </c>
      <c r="C744" s="0" t="s">
        <v>2224</v>
      </c>
      <c r="D744" s="0" t="s">
        <v>2225</v>
      </c>
      <c r="E744" s="0" t="s">
        <v>2226</v>
      </c>
    </row>
    <row r="745" customFormat="false" ht="13.8" hidden="false" customHeight="false" outlineLevel="0" collapsed="false">
      <c r="A745" s="0" t="n">
        <v>20362</v>
      </c>
      <c r="B745" s="0" t="n">
        <v>848</v>
      </c>
      <c r="C745" s="0" t="s">
        <v>2227</v>
      </c>
      <c r="D745" s="0" t="s">
        <v>2228</v>
      </c>
      <c r="E745" s="0" t="s">
        <v>2229</v>
      </c>
    </row>
    <row r="746" customFormat="false" ht="13.8" hidden="false" customHeight="false" outlineLevel="0" collapsed="false">
      <c r="A746" s="0" t="n">
        <v>20363</v>
      </c>
      <c r="B746" s="0" t="n">
        <v>848</v>
      </c>
      <c r="C746" s="0" t="s">
        <v>2230</v>
      </c>
      <c r="D746" s="0" t="s">
        <v>2231</v>
      </c>
      <c r="E746" s="0" t="s">
        <v>2232</v>
      </c>
    </row>
    <row r="747" customFormat="false" ht="13.8" hidden="false" customHeight="false" outlineLevel="0" collapsed="false">
      <c r="A747" s="0" t="n">
        <v>20364</v>
      </c>
      <c r="B747" s="0" t="n">
        <v>848</v>
      </c>
      <c r="C747" s="0" t="s">
        <v>2233</v>
      </c>
      <c r="D747" s="0" t="s">
        <v>2234</v>
      </c>
      <c r="E747" s="0" t="s">
        <v>2235</v>
      </c>
    </row>
    <row r="748" customFormat="false" ht="13.8" hidden="false" customHeight="false" outlineLevel="0" collapsed="false">
      <c r="A748" s="0" t="n">
        <v>20365</v>
      </c>
      <c r="B748" s="0" t="n">
        <v>848</v>
      </c>
      <c r="C748" s="0" t="s">
        <v>2236</v>
      </c>
      <c r="D748" s="0" t="s">
        <v>2237</v>
      </c>
      <c r="E748" s="0" t="s">
        <v>2238</v>
      </c>
    </row>
    <row r="749" customFormat="false" ht="13.8" hidden="false" customHeight="false" outlineLevel="0" collapsed="false">
      <c r="A749" s="0" t="n">
        <v>20366</v>
      </c>
      <c r="B749" s="0" t="n">
        <v>848</v>
      </c>
      <c r="C749" s="0" t="s">
        <v>2239</v>
      </c>
      <c r="D749" s="0" t="s">
        <v>2240</v>
      </c>
      <c r="E749" s="0" t="s">
        <v>2241</v>
      </c>
    </row>
    <row r="750" customFormat="false" ht="13.8" hidden="false" customHeight="false" outlineLevel="0" collapsed="false">
      <c r="A750" s="0" t="n">
        <v>20367</v>
      </c>
      <c r="B750" s="0" t="n">
        <v>848</v>
      </c>
      <c r="C750" s="0" t="s">
        <v>2242</v>
      </c>
      <c r="D750" s="0" t="s">
        <v>2243</v>
      </c>
      <c r="E750" s="0" t="s">
        <v>2244</v>
      </c>
    </row>
    <row r="751" customFormat="false" ht="13.8" hidden="false" customHeight="false" outlineLevel="0" collapsed="false">
      <c r="A751" s="0" t="n">
        <v>20368</v>
      </c>
      <c r="B751" s="0" t="n">
        <v>848</v>
      </c>
      <c r="C751" s="0" t="s">
        <v>2245</v>
      </c>
      <c r="D751" s="0" t="s">
        <v>2246</v>
      </c>
      <c r="E751" s="0" t="s">
        <v>2247</v>
      </c>
    </row>
    <row r="752" customFormat="false" ht="13.8" hidden="false" customHeight="false" outlineLevel="0" collapsed="false">
      <c r="A752" s="0" t="n">
        <v>20369</v>
      </c>
      <c r="B752" s="0" t="n">
        <v>848</v>
      </c>
      <c r="C752" s="0" t="s">
        <v>2248</v>
      </c>
      <c r="D752" s="0" t="s">
        <v>2249</v>
      </c>
      <c r="E752" s="0" t="s">
        <v>2250</v>
      </c>
    </row>
    <row r="753" customFormat="false" ht="13.8" hidden="false" customHeight="false" outlineLevel="0" collapsed="false">
      <c r="A753" s="0" t="n">
        <v>20370</v>
      </c>
      <c r="B753" s="0" t="n">
        <v>848</v>
      </c>
      <c r="C753" s="0" t="s">
        <v>2251</v>
      </c>
      <c r="D753" s="0" t="s">
        <v>2252</v>
      </c>
      <c r="E753" s="0" t="s">
        <v>2253</v>
      </c>
    </row>
    <row r="754" customFormat="false" ht="13.8" hidden="false" customHeight="false" outlineLevel="0" collapsed="false">
      <c r="A754" s="0" t="n">
        <v>20371</v>
      </c>
      <c r="B754" s="0" t="n">
        <v>848</v>
      </c>
      <c r="C754" s="0" t="s">
        <v>2254</v>
      </c>
      <c r="D754" s="0" t="s">
        <v>2255</v>
      </c>
      <c r="E754" s="0" t="s">
        <v>2256</v>
      </c>
    </row>
    <row r="755" customFormat="false" ht="13.8" hidden="false" customHeight="false" outlineLevel="0" collapsed="false">
      <c r="A755" s="0" t="n">
        <v>20372</v>
      </c>
      <c r="B755" s="0" t="n">
        <v>848</v>
      </c>
      <c r="C755" s="0" t="s">
        <v>2257</v>
      </c>
      <c r="D755" s="0" t="s">
        <v>2258</v>
      </c>
      <c r="E755" s="0" t="s">
        <v>2259</v>
      </c>
    </row>
    <row r="756" customFormat="false" ht="13.8" hidden="false" customHeight="false" outlineLevel="0" collapsed="false">
      <c r="A756" s="0" t="n">
        <v>20373</v>
      </c>
      <c r="B756" s="0" t="n">
        <v>848</v>
      </c>
      <c r="C756" s="0" t="s">
        <v>2260</v>
      </c>
      <c r="D756" s="0" t="s">
        <v>2261</v>
      </c>
      <c r="E756" s="0" t="s">
        <v>2262</v>
      </c>
    </row>
    <row r="757" customFormat="false" ht="13.8" hidden="false" customHeight="false" outlineLevel="0" collapsed="false">
      <c r="A757" s="0" t="n">
        <v>20374</v>
      </c>
      <c r="B757" s="0" t="n">
        <v>848</v>
      </c>
      <c r="C757" s="0" t="s">
        <v>2263</v>
      </c>
      <c r="D757" s="0" t="s">
        <v>2264</v>
      </c>
      <c r="E757" s="0" t="s">
        <v>2265</v>
      </c>
    </row>
    <row r="758" customFormat="false" ht="13.8" hidden="false" customHeight="false" outlineLevel="0" collapsed="false">
      <c r="A758" s="0" t="n">
        <v>20375</v>
      </c>
      <c r="B758" s="0" t="n">
        <v>848</v>
      </c>
      <c r="C758" s="0" t="s">
        <v>2266</v>
      </c>
      <c r="D758" s="0" t="s">
        <v>2267</v>
      </c>
      <c r="E758" s="0" t="s">
        <v>2268</v>
      </c>
    </row>
    <row r="759" customFormat="false" ht="13.8" hidden="false" customHeight="false" outlineLevel="0" collapsed="false">
      <c r="A759" s="0" t="n">
        <v>20376</v>
      </c>
      <c r="B759" s="0" t="n">
        <v>848</v>
      </c>
      <c r="C759" s="0" t="s">
        <v>2269</v>
      </c>
      <c r="D759" s="0" t="s">
        <v>2270</v>
      </c>
      <c r="E759" s="0" t="s">
        <v>2271</v>
      </c>
    </row>
    <row r="760" customFormat="false" ht="13.8" hidden="false" customHeight="false" outlineLevel="0" collapsed="false">
      <c r="A760" s="0" t="n">
        <v>20377</v>
      </c>
      <c r="B760" s="0" t="n">
        <v>848</v>
      </c>
      <c r="C760" s="0" t="s">
        <v>2272</v>
      </c>
      <c r="D760" s="0" t="s">
        <v>2273</v>
      </c>
      <c r="E760" s="0" t="s">
        <v>2274</v>
      </c>
    </row>
    <row r="761" customFormat="false" ht="13.8" hidden="false" customHeight="false" outlineLevel="0" collapsed="false">
      <c r="A761" s="0" t="n">
        <v>20378</v>
      </c>
      <c r="B761" s="0" t="n">
        <v>848</v>
      </c>
      <c r="C761" s="0" t="s">
        <v>2275</v>
      </c>
      <c r="D761" s="0" t="s">
        <v>2276</v>
      </c>
      <c r="E761" s="0" t="s">
        <v>2277</v>
      </c>
    </row>
    <row r="762" customFormat="false" ht="13.8" hidden="false" customHeight="false" outlineLevel="0" collapsed="false">
      <c r="A762" s="0" t="n">
        <v>20379</v>
      </c>
      <c r="B762" s="0" t="n">
        <v>848</v>
      </c>
      <c r="C762" s="0" t="s">
        <v>2278</v>
      </c>
      <c r="D762" s="0" t="s">
        <v>2279</v>
      </c>
      <c r="E762" s="0" t="s">
        <v>2280</v>
      </c>
    </row>
    <row r="763" customFormat="false" ht="13.8" hidden="false" customHeight="false" outlineLevel="0" collapsed="false">
      <c r="A763" s="0" t="n">
        <v>20380</v>
      </c>
      <c r="B763" s="0" t="n">
        <v>848</v>
      </c>
      <c r="C763" s="0" t="s">
        <v>2281</v>
      </c>
      <c r="D763" s="0" t="s">
        <v>2282</v>
      </c>
      <c r="E763" s="0" t="s">
        <v>2283</v>
      </c>
    </row>
    <row r="764" customFormat="false" ht="13.8" hidden="false" customHeight="false" outlineLevel="0" collapsed="false">
      <c r="A764" s="0" t="n">
        <v>20381</v>
      </c>
      <c r="B764" s="0" t="n">
        <v>848</v>
      </c>
      <c r="C764" s="0" t="s">
        <v>2284</v>
      </c>
      <c r="D764" s="0" t="s">
        <v>2285</v>
      </c>
      <c r="E764" s="0" t="s">
        <v>2286</v>
      </c>
    </row>
    <row r="765" customFormat="false" ht="13.8" hidden="false" customHeight="false" outlineLevel="0" collapsed="false">
      <c r="A765" s="0" t="n">
        <v>20382</v>
      </c>
      <c r="B765" s="0" t="n">
        <v>848</v>
      </c>
      <c r="C765" s="0" t="s">
        <v>2287</v>
      </c>
      <c r="D765" s="0" t="s">
        <v>2288</v>
      </c>
      <c r="E765" s="0" t="s">
        <v>2289</v>
      </c>
    </row>
    <row r="766" customFormat="false" ht="13.8" hidden="false" customHeight="false" outlineLevel="0" collapsed="false">
      <c r="A766" s="0" t="n">
        <v>20383</v>
      </c>
      <c r="B766" s="0" t="n">
        <v>848</v>
      </c>
      <c r="C766" s="0" t="s">
        <v>2290</v>
      </c>
      <c r="D766" s="0" t="s">
        <v>2291</v>
      </c>
      <c r="E766" s="0" t="s">
        <v>2292</v>
      </c>
    </row>
    <row r="767" customFormat="false" ht="13.8" hidden="false" customHeight="false" outlineLevel="0" collapsed="false">
      <c r="A767" s="0" t="n">
        <v>20384</v>
      </c>
      <c r="B767" s="0" t="n">
        <v>848</v>
      </c>
      <c r="C767" s="0" t="s">
        <v>2293</v>
      </c>
      <c r="D767" s="0" t="s">
        <v>2294</v>
      </c>
      <c r="E767" s="0" t="s">
        <v>2295</v>
      </c>
    </row>
    <row r="768" customFormat="false" ht="13.8" hidden="false" customHeight="false" outlineLevel="0" collapsed="false">
      <c r="A768" s="0" t="n">
        <v>20385</v>
      </c>
      <c r="B768" s="0" t="n">
        <v>848</v>
      </c>
      <c r="C768" s="0" t="s">
        <v>2296</v>
      </c>
      <c r="D768" s="0" t="s">
        <v>2297</v>
      </c>
      <c r="E768" s="0" t="s">
        <v>2298</v>
      </c>
    </row>
    <row r="769" customFormat="false" ht="13.8" hidden="false" customHeight="false" outlineLevel="0" collapsed="false">
      <c r="A769" s="0" t="n">
        <v>20386</v>
      </c>
      <c r="B769" s="0" t="n">
        <v>848</v>
      </c>
      <c r="C769" s="0" t="s">
        <v>2299</v>
      </c>
      <c r="D769" s="0" t="s">
        <v>2300</v>
      </c>
      <c r="E769" s="0" t="s">
        <v>2301</v>
      </c>
    </row>
    <row r="770" customFormat="false" ht="13.8" hidden="false" customHeight="false" outlineLevel="0" collapsed="false">
      <c r="A770" s="0" t="n">
        <v>20387</v>
      </c>
      <c r="B770" s="0" t="n">
        <v>848</v>
      </c>
      <c r="C770" s="0" t="s">
        <v>2302</v>
      </c>
      <c r="D770" s="0" t="s">
        <v>2303</v>
      </c>
      <c r="E770" s="0" t="s">
        <v>2304</v>
      </c>
    </row>
    <row r="771" customFormat="false" ht="13.8" hidden="false" customHeight="false" outlineLevel="0" collapsed="false">
      <c r="A771" s="0" t="n">
        <v>20388</v>
      </c>
      <c r="B771" s="0" t="n">
        <v>848</v>
      </c>
      <c r="C771" s="0" t="s">
        <v>2305</v>
      </c>
      <c r="D771" s="0" t="s">
        <v>2306</v>
      </c>
      <c r="E771" s="0" t="s">
        <v>2307</v>
      </c>
    </row>
    <row r="772" customFormat="false" ht="13.8" hidden="false" customHeight="false" outlineLevel="0" collapsed="false">
      <c r="A772" s="0" t="n">
        <v>20389</v>
      </c>
      <c r="B772" s="0" t="n">
        <v>848</v>
      </c>
      <c r="C772" s="0" t="s">
        <v>2308</v>
      </c>
      <c r="D772" s="0" t="s">
        <v>2309</v>
      </c>
      <c r="E772" s="0" t="s">
        <v>2310</v>
      </c>
    </row>
    <row r="773" customFormat="false" ht="13.8" hidden="false" customHeight="false" outlineLevel="0" collapsed="false">
      <c r="A773" s="0" t="n">
        <v>20390</v>
      </c>
      <c r="B773" s="0" t="n">
        <v>848</v>
      </c>
      <c r="C773" s="0" t="s">
        <v>2311</v>
      </c>
      <c r="D773" s="0" t="s">
        <v>2312</v>
      </c>
      <c r="E773" s="0" t="s">
        <v>2313</v>
      </c>
    </row>
    <row r="774" customFormat="false" ht="13.8" hidden="false" customHeight="false" outlineLevel="0" collapsed="false">
      <c r="A774" s="0" t="n">
        <v>20391</v>
      </c>
      <c r="B774" s="0" t="n">
        <v>848</v>
      </c>
      <c r="C774" s="0" t="s">
        <v>2314</v>
      </c>
      <c r="D774" s="0" t="s">
        <v>2315</v>
      </c>
      <c r="E774" s="0" t="s">
        <v>2316</v>
      </c>
    </row>
    <row r="775" customFormat="false" ht="13.8" hidden="false" customHeight="false" outlineLevel="0" collapsed="false">
      <c r="A775" s="0" t="n">
        <v>20392</v>
      </c>
      <c r="B775" s="0" t="n">
        <v>848</v>
      </c>
      <c r="C775" s="0" t="s">
        <v>2317</v>
      </c>
      <c r="D775" s="0" t="s">
        <v>2318</v>
      </c>
      <c r="E775" s="0" t="s">
        <v>2319</v>
      </c>
    </row>
    <row r="776" customFormat="false" ht="13.8" hidden="false" customHeight="false" outlineLevel="0" collapsed="false">
      <c r="A776" s="0" t="n">
        <v>20393</v>
      </c>
      <c r="B776" s="0" t="n">
        <v>848</v>
      </c>
      <c r="C776" s="0" t="s">
        <v>2320</v>
      </c>
      <c r="D776" s="0" t="s">
        <v>2321</v>
      </c>
      <c r="E776" s="0" t="s">
        <v>2322</v>
      </c>
    </row>
    <row r="777" customFormat="false" ht="13.8" hidden="false" customHeight="false" outlineLevel="0" collapsed="false">
      <c r="A777" s="0" t="n">
        <v>20394</v>
      </c>
      <c r="B777" s="0" t="n">
        <v>848</v>
      </c>
      <c r="C777" s="0" t="s">
        <v>2323</v>
      </c>
      <c r="D777" s="0" t="s">
        <v>2324</v>
      </c>
      <c r="E777" s="0" t="s">
        <v>2325</v>
      </c>
    </row>
    <row r="778" customFormat="false" ht="13.8" hidden="false" customHeight="false" outlineLevel="0" collapsed="false">
      <c r="A778" s="0" t="n">
        <v>20395</v>
      </c>
      <c r="B778" s="0" t="n">
        <v>848</v>
      </c>
      <c r="C778" s="0" t="s">
        <v>2326</v>
      </c>
      <c r="D778" s="0" t="s">
        <v>2327</v>
      </c>
      <c r="E778" s="0" t="s">
        <v>2328</v>
      </c>
    </row>
    <row r="779" customFormat="false" ht="13.8" hidden="false" customHeight="false" outlineLevel="0" collapsed="false">
      <c r="A779" s="0" t="n">
        <v>20396</v>
      </c>
      <c r="B779" s="0" t="n">
        <v>848</v>
      </c>
      <c r="C779" s="0" t="s">
        <v>2329</v>
      </c>
      <c r="D779" s="0" t="s">
        <v>2330</v>
      </c>
      <c r="E779" s="0" t="s">
        <v>2331</v>
      </c>
    </row>
    <row r="780" customFormat="false" ht="13.8" hidden="false" customHeight="false" outlineLevel="0" collapsed="false">
      <c r="A780" s="0" t="n">
        <v>20397</v>
      </c>
      <c r="B780" s="0" t="n">
        <v>848</v>
      </c>
      <c r="C780" s="0" t="s">
        <v>2332</v>
      </c>
      <c r="D780" s="0" t="s">
        <v>2333</v>
      </c>
      <c r="E780" s="0" t="s">
        <v>2334</v>
      </c>
    </row>
    <row r="781" customFormat="false" ht="13.8" hidden="false" customHeight="false" outlineLevel="0" collapsed="false">
      <c r="A781" s="0" t="n">
        <v>20398</v>
      </c>
      <c r="B781" s="0" t="n">
        <v>848</v>
      </c>
      <c r="C781" s="0" t="s">
        <v>2335</v>
      </c>
      <c r="D781" s="0" t="s">
        <v>2336</v>
      </c>
      <c r="E781" s="0" t="s">
        <v>2337</v>
      </c>
    </row>
    <row r="782" customFormat="false" ht="13.8" hidden="false" customHeight="false" outlineLevel="0" collapsed="false">
      <c r="A782" s="0" t="n">
        <v>21445</v>
      </c>
      <c r="B782" s="0" t="n">
        <v>154</v>
      </c>
      <c r="C782" s="0" t="s">
        <v>2338</v>
      </c>
      <c r="D782" s="6" t="s">
        <v>2339</v>
      </c>
      <c r="E782" s="0" t="s">
        <v>2340</v>
      </c>
    </row>
    <row r="783" customFormat="false" ht="13.8" hidden="false" customHeight="false" outlineLevel="0" collapsed="false">
      <c r="A783" s="0" t="n">
        <v>21446</v>
      </c>
      <c r="B783" s="0" t="n">
        <v>154</v>
      </c>
      <c r="C783" s="0" t="s">
        <v>2341</v>
      </c>
      <c r="D783" s="6" t="s">
        <v>2342</v>
      </c>
      <c r="E783" s="0" t="s">
        <v>2343</v>
      </c>
    </row>
    <row r="784" customFormat="false" ht="13.8" hidden="false" customHeight="false" outlineLevel="0" collapsed="false">
      <c r="A784" s="0" t="n">
        <v>21447</v>
      </c>
      <c r="B784" s="0" t="n">
        <v>154</v>
      </c>
      <c r="C784" s="0" t="s">
        <v>2344</v>
      </c>
      <c r="D784" s="6" t="s">
        <v>2345</v>
      </c>
      <c r="E784" s="0" t="s">
        <v>2346</v>
      </c>
    </row>
    <row r="785" customFormat="false" ht="13.8" hidden="false" customHeight="false" outlineLevel="0" collapsed="false">
      <c r="A785" s="0" t="n">
        <v>21448</v>
      </c>
      <c r="B785" s="0" t="n">
        <v>154</v>
      </c>
      <c r="C785" s="0" t="s">
        <v>2347</v>
      </c>
      <c r="D785" s="6" t="s">
        <v>2348</v>
      </c>
      <c r="E785" s="0" t="s">
        <v>2349</v>
      </c>
    </row>
    <row r="786" customFormat="false" ht="13.8" hidden="false" customHeight="false" outlineLevel="0" collapsed="false">
      <c r="A786" s="0" t="n">
        <v>21449</v>
      </c>
      <c r="B786" s="0" t="n">
        <v>154</v>
      </c>
      <c r="C786" s="0" t="s">
        <v>2350</v>
      </c>
      <c r="D786" s="6" t="s">
        <v>2351</v>
      </c>
      <c r="E786" s="0" t="s">
        <v>2352</v>
      </c>
    </row>
    <row r="787" customFormat="false" ht="13.8" hidden="false" customHeight="false" outlineLevel="0" collapsed="false">
      <c r="A787" s="0" t="n">
        <v>21450</v>
      </c>
      <c r="B787" s="0" t="n">
        <v>154</v>
      </c>
      <c r="C787" s="0" t="s">
        <v>2353</v>
      </c>
      <c r="D787" s="6" t="s">
        <v>2354</v>
      </c>
      <c r="E787" s="0" t="s">
        <v>2355</v>
      </c>
    </row>
    <row r="788" customFormat="false" ht="13.8" hidden="false" customHeight="false" outlineLevel="0" collapsed="false">
      <c r="A788" s="0" t="n">
        <v>21451</v>
      </c>
      <c r="B788" s="0" t="n">
        <v>154</v>
      </c>
      <c r="C788" s="0" t="s">
        <v>2356</v>
      </c>
      <c r="D788" s="6" t="s">
        <v>2357</v>
      </c>
      <c r="E788" s="0" t="s">
        <v>2358</v>
      </c>
    </row>
    <row r="789" customFormat="false" ht="13.8" hidden="false" customHeight="false" outlineLevel="0" collapsed="false">
      <c r="A789" s="0" t="n">
        <v>21525</v>
      </c>
      <c r="B789" s="0" t="n">
        <v>245</v>
      </c>
      <c r="C789" s="0" t="s">
        <v>2359</v>
      </c>
      <c r="D789" s="7" t="s">
        <v>2360</v>
      </c>
      <c r="E789" s="0" t="s">
        <v>2361</v>
      </c>
    </row>
    <row r="790" customFormat="false" ht="13.8" hidden="false" customHeight="false" outlineLevel="0" collapsed="false">
      <c r="A790" s="0" t="n">
        <v>21526</v>
      </c>
      <c r="B790" s="0" t="n">
        <v>245</v>
      </c>
      <c r="C790" s="0" t="s">
        <v>2362</v>
      </c>
      <c r="D790" s="0" t="s">
        <v>2363</v>
      </c>
      <c r="E790" s="0" t="s">
        <v>2364</v>
      </c>
    </row>
    <row r="791" customFormat="false" ht="13.8" hidden="false" customHeight="false" outlineLevel="0" collapsed="false">
      <c r="A791" s="0" t="n">
        <v>21527</v>
      </c>
      <c r="B791" s="0" t="n">
        <v>245</v>
      </c>
      <c r="C791" s="0" t="s">
        <v>2365</v>
      </c>
      <c r="D791" s="0" t="s">
        <v>2366</v>
      </c>
      <c r="E791" s="0" t="s">
        <v>2367</v>
      </c>
    </row>
    <row r="792" customFormat="false" ht="13.8" hidden="false" customHeight="false" outlineLevel="0" collapsed="false">
      <c r="A792" s="0" t="n">
        <v>21528</v>
      </c>
      <c r="B792" s="0" t="n">
        <v>245</v>
      </c>
      <c r="C792" s="0" t="s">
        <v>2368</v>
      </c>
      <c r="D792" s="7" t="s">
        <v>2369</v>
      </c>
      <c r="E792" s="0" t="s">
        <v>2370</v>
      </c>
    </row>
    <row r="793" customFormat="false" ht="13.8" hidden="false" customHeight="false" outlineLevel="0" collapsed="false">
      <c r="A793" s="0" t="n">
        <v>21529</v>
      </c>
      <c r="B793" s="0" t="n">
        <v>245</v>
      </c>
      <c r="C793" s="0" t="s">
        <v>2371</v>
      </c>
      <c r="D793" s="7" t="s">
        <v>2372</v>
      </c>
      <c r="E793" s="0" t="s">
        <v>2373</v>
      </c>
    </row>
    <row r="794" customFormat="false" ht="13.8" hidden="false" customHeight="false" outlineLevel="0" collapsed="false">
      <c r="A794" s="0" t="n">
        <v>21530</v>
      </c>
      <c r="B794" s="0" t="n">
        <v>245</v>
      </c>
      <c r="C794" s="0" t="s">
        <v>2374</v>
      </c>
      <c r="D794" s="0" t="s">
        <v>2375</v>
      </c>
      <c r="E794" s="0" t="s">
        <v>2376</v>
      </c>
    </row>
    <row r="795" customFormat="false" ht="13.8" hidden="false" customHeight="false" outlineLevel="0" collapsed="false">
      <c r="A795" s="0" t="n">
        <v>21531</v>
      </c>
      <c r="B795" s="0" t="n">
        <v>245</v>
      </c>
      <c r="C795" s="0" t="s">
        <v>2377</v>
      </c>
      <c r="D795" s="0" t="s">
        <v>2378</v>
      </c>
      <c r="E795" s="0" t="s">
        <v>2379</v>
      </c>
    </row>
    <row r="796" customFormat="false" ht="13.8" hidden="false" customHeight="false" outlineLevel="0" collapsed="false">
      <c r="A796" s="0" t="n">
        <v>21532</v>
      </c>
      <c r="B796" s="0" t="n">
        <v>245</v>
      </c>
      <c r="C796" s="0" t="s">
        <v>2380</v>
      </c>
      <c r="D796" s="0" t="s">
        <v>2381</v>
      </c>
      <c r="E796" s="0" t="s">
        <v>2382</v>
      </c>
    </row>
    <row r="797" customFormat="false" ht="13.8" hidden="false" customHeight="false" outlineLevel="0" collapsed="false">
      <c r="A797" s="0" t="n">
        <v>21533</v>
      </c>
      <c r="B797" s="0" t="n">
        <v>245</v>
      </c>
      <c r="C797" s="0" t="s">
        <v>2383</v>
      </c>
      <c r="D797" s="0" t="s">
        <v>2384</v>
      </c>
      <c r="E797" s="0" t="s">
        <v>2385</v>
      </c>
    </row>
    <row r="798" customFormat="false" ht="13.8" hidden="false" customHeight="false" outlineLevel="0" collapsed="false">
      <c r="A798" s="0" t="n">
        <v>21749</v>
      </c>
      <c r="B798" s="0" t="n">
        <v>203</v>
      </c>
      <c r="C798" s="0" t="s">
        <v>2386</v>
      </c>
      <c r="D798" s="0" t="s">
        <v>2387</v>
      </c>
      <c r="E798" s="0" t="s">
        <v>2388</v>
      </c>
    </row>
    <row r="799" customFormat="false" ht="13.8" hidden="false" customHeight="false" outlineLevel="0" collapsed="false">
      <c r="A799" s="0" t="n">
        <v>21750</v>
      </c>
      <c r="B799" s="0" t="n">
        <v>203</v>
      </c>
      <c r="C799" s="0" t="s">
        <v>2389</v>
      </c>
      <c r="D799" s="8" t="s">
        <v>2390</v>
      </c>
      <c r="E799" s="0" t="s">
        <v>2391</v>
      </c>
    </row>
    <row r="800" customFormat="false" ht="13.8" hidden="false" customHeight="false" outlineLevel="0" collapsed="false">
      <c r="A800" s="0" t="n">
        <v>72665</v>
      </c>
      <c r="B800" s="0" t="n">
        <v>136</v>
      </c>
      <c r="C800" s="0" t="s">
        <v>2392</v>
      </c>
      <c r="D800" s="0" t="s">
        <v>2393</v>
      </c>
      <c r="E800" s="0" t="s">
        <v>2394</v>
      </c>
    </row>
    <row r="801" customFormat="false" ht="13.8" hidden="false" customHeight="false" outlineLevel="0" collapsed="false">
      <c r="A801" s="0" t="n">
        <v>72666</v>
      </c>
      <c r="B801" s="0" t="n">
        <v>136</v>
      </c>
      <c r="C801" s="0" t="s">
        <v>2395</v>
      </c>
      <c r="D801" s="0" t="s">
        <v>2396</v>
      </c>
      <c r="E801" s="0" t="s">
        <v>2397</v>
      </c>
    </row>
    <row r="802" customFormat="false" ht="13.8" hidden="false" customHeight="false" outlineLevel="0" collapsed="false">
      <c r="A802" s="0" t="n">
        <v>72667</v>
      </c>
      <c r="B802" s="0" t="n">
        <v>136</v>
      </c>
      <c r="C802" s="0" t="s">
        <v>2398</v>
      </c>
      <c r="D802" s="0" t="s">
        <v>2399</v>
      </c>
      <c r="E802" s="0" t="s">
        <v>2400</v>
      </c>
    </row>
    <row r="803" customFormat="false" ht="13.8" hidden="false" customHeight="false" outlineLevel="0" collapsed="false">
      <c r="A803" s="0" t="n">
        <v>72668</v>
      </c>
      <c r="B803" s="0" t="n">
        <v>136</v>
      </c>
      <c r="C803" s="0" t="s">
        <v>2401</v>
      </c>
      <c r="D803" s="0" t="s">
        <v>2402</v>
      </c>
      <c r="E803" s="0" t="s">
        <v>2403</v>
      </c>
    </row>
    <row r="804" customFormat="false" ht="13.8" hidden="false" customHeight="false" outlineLevel="0" collapsed="false">
      <c r="A804" s="0" t="n">
        <v>72669</v>
      </c>
      <c r="B804" s="0" t="n">
        <v>136</v>
      </c>
      <c r="C804" s="0" t="s">
        <v>2404</v>
      </c>
      <c r="D804" s="0" t="s">
        <v>2405</v>
      </c>
      <c r="E804" s="0" t="s">
        <v>2406</v>
      </c>
    </row>
    <row r="805" customFormat="false" ht="13.8" hidden="false" customHeight="false" outlineLevel="0" collapsed="false">
      <c r="A805" s="0" t="n">
        <v>72670</v>
      </c>
      <c r="B805" s="0" t="n">
        <v>136</v>
      </c>
      <c r="C805" s="0" t="s">
        <v>2407</v>
      </c>
      <c r="D805" s="0" t="s">
        <v>2408</v>
      </c>
      <c r="E805" s="0" t="s">
        <v>2409</v>
      </c>
    </row>
    <row r="806" customFormat="false" ht="13.8" hidden="false" customHeight="false" outlineLevel="0" collapsed="false">
      <c r="A806" s="0" t="n">
        <v>72671</v>
      </c>
      <c r="B806" s="0" t="n">
        <v>136</v>
      </c>
      <c r="C806" s="0" t="s">
        <v>2410</v>
      </c>
      <c r="D806" s="0" t="s">
        <v>2405</v>
      </c>
      <c r="E806" s="0" t="s">
        <v>2406</v>
      </c>
    </row>
    <row r="807" customFormat="false" ht="13.8" hidden="false" customHeight="false" outlineLevel="0" collapsed="false">
      <c r="A807" s="0" t="n">
        <v>72672</v>
      </c>
      <c r="B807" s="0" t="n">
        <v>136</v>
      </c>
      <c r="C807" s="0" t="s">
        <v>2411</v>
      </c>
      <c r="D807" s="0" t="s">
        <v>2402</v>
      </c>
      <c r="E807" s="0" t="s">
        <v>2403</v>
      </c>
    </row>
    <row r="808" customFormat="false" ht="13.8" hidden="false" customHeight="false" outlineLevel="0" collapsed="false">
      <c r="A808" s="0" t="n">
        <v>72673</v>
      </c>
      <c r="B808" s="0" t="n">
        <v>136</v>
      </c>
      <c r="C808" s="0" t="s">
        <v>2412</v>
      </c>
      <c r="D808" s="0" t="s">
        <v>2413</v>
      </c>
      <c r="E808" s="0" t="s">
        <v>2414</v>
      </c>
    </row>
    <row r="809" customFormat="false" ht="13.8" hidden="false" customHeight="false" outlineLevel="0" collapsed="false">
      <c r="A809" s="0" t="n">
        <v>72674</v>
      </c>
      <c r="B809" s="0" t="n">
        <v>136</v>
      </c>
      <c r="C809" s="0" t="s">
        <v>2415</v>
      </c>
      <c r="D809" s="0" t="s">
        <v>2416</v>
      </c>
      <c r="E809" s="0" t="s">
        <v>2417</v>
      </c>
    </row>
    <row r="810" customFormat="false" ht="13.8" hidden="false" customHeight="false" outlineLevel="0" collapsed="false">
      <c r="A810" s="0" t="n">
        <v>72675</v>
      </c>
      <c r="B810" s="0" t="n">
        <v>136</v>
      </c>
      <c r="C810" s="0" t="s">
        <v>2418</v>
      </c>
      <c r="D810" s="0" t="s">
        <v>2419</v>
      </c>
      <c r="E810" s="0" t="s">
        <v>2420</v>
      </c>
    </row>
    <row r="811" customFormat="false" ht="13.8" hidden="false" customHeight="false" outlineLevel="0" collapsed="false">
      <c r="A811" s="0" t="n">
        <v>72676</v>
      </c>
      <c r="B811" s="0" t="n">
        <v>136</v>
      </c>
      <c r="C811" s="0" t="s">
        <v>2421</v>
      </c>
      <c r="D811" s="0" t="s">
        <v>2422</v>
      </c>
      <c r="E811" s="0" t="s">
        <v>2423</v>
      </c>
    </row>
    <row r="812" customFormat="false" ht="13.8" hidden="false" customHeight="false" outlineLevel="0" collapsed="false">
      <c r="A812" s="0" t="n">
        <v>72677</v>
      </c>
      <c r="B812" s="0" t="n">
        <v>136</v>
      </c>
      <c r="C812" s="0" t="s">
        <v>2424</v>
      </c>
      <c r="D812" s="0" t="s">
        <v>2405</v>
      </c>
      <c r="E812" s="0" t="s">
        <v>2425</v>
      </c>
    </row>
    <row r="813" customFormat="false" ht="13.8" hidden="false" customHeight="false" outlineLevel="0" collapsed="false">
      <c r="A813" s="0" t="n">
        <v>72678</v>
      </c>
      <c r="B813" s="0" t="n">
        <v>136</v>
      </c>
      <c r="C813" s="0" t="s">
        <v>2426</v>
      </c>
      <c r="D813" s="0" t="s">
        <v>2393</v>
      </c>
      <c r="E813" s="0" t="s">
        <v>2427</v>
      </c>
    </row>
    <row r="814" customFormat="false" ht="13.8" hidden="false" customHeight="false" outlineLevel="0" collapsed="false">
      <c r="A814" s="0" t="n">
        <v>72679</v>
      </c>
      <c r="B814" s="0" t="n">
        <v>136</v>
      </c>
      <c r="C814" s="0" t="s">
        <v>2428</v>
      </c>
      <c r="D814" s="0" t="s">
        <v>2429</v>
      </c>
      <c r="E814" s="0" t="s">
        <v>2430</v>
      </c>
    </row>
    <row r="815" customFormat="false" ht="13.8" hidden="false" customHeight="false" outlineLevel="0" collapsed="false">
      <c r="A815" s="0" t="n">
        <v>72680</v>
      </c>
      <c r="B815" s="0" t="n">
        <v>136</v>
      </c>
      <c r="C815" s="0" t="s">
        <v>2431</v>
      </c>
      <c r="D815" s="0" t="s">
        <v>2432</v>
      </c>
      <c r="E815" s="0" t="s">
        <v>2433</v>
      </c>
    </row>
    <row r="816" customFormat="false" ht="13.8" hidden="false" customHeight="false" outlineLevel="0" collapsed="false">
      <c r="A816" s="0" t="n">
        <v>72681</v>
      </c>
      <c r="B816" s="0" t="n">
        <v>136</v>
      </c>
      <c r="C816" s="0" t="s">
        <v>2434</v>
      </c>
      <c r="D816" s="0" t="s">
        <v>2402</v>
      </c>
      <c r="E816" s="0" t="s">
        <v>2403</v>
      </c>
    </row>
    <row r="817" customFormat="false" ht="13.8" hidden="false" customHeight="false" outlineLevel="0" collapsed="false">
      <c r="A817" s="0" t="n">
        <v>72682</v>
      </c>
      <c r="B817" s="0" t="n">
        <v>136</v>
      </c>
      <c r="C817" s="0" t="s">
        <v>2435</v>
      </c>
      <c r="D817" s="0" t="s">
        <v>2402</v>
      </c>
      <c r="E817" s="0" t="s">
        <v>2403</v>
      </c>
    </row>
    <row r="818" customFormat="false" ht="13.8" hidden="false" customHeight="false" outlineLevel="0" collapsed="false">
      <c r="A818" s="0" t="n">
        <v>72683</v>
      </c>
      <c r="B818" s="0" t="n">
        <v>136</v>
      </c>
      <c r="C818" s="0" t="s">
        <v>2436</v>
      </c>
      <c r="D818" s="0" t="s">
        <v>2437</v>
      </c>
      <c r="E818" s="0" t="s">
        <v>2438</v>
      </c>
    </row>
    <row r="819" customFormat="false" ht="13.8" hidden="false" customHeight="false" outlineLevel="0" collapsed="false">
      <c r="A819" s="0" t="n">
        <v>72684</v>
      </c>
      <c r="B819" s="0" t="n">
        <v>136</v>
      </c>
      <c r="C819" s="0" t="s">
        <v>2439</v>
      </c>
      <c r="D819" s="0" t="s">
        <v>2413</v>
      </c>
      <c r="E819" s="0" t="s">
        <v>2414</v>
      </c>
    </row>
    <row r="820" customFormat="false" ht="13.8" hidden="false" customHeight="false" outlineLevel="0" collapsed="false">
      <c r="A820" s="0" t="n">
        <v>72685</v>
      </c>
      <c r="B820" s="0" t="n">
        <v>136</v>
      </c>
      <c r="C820" s="0" t="s">
        <v>2440</v>
      </c>
      <c r="D820" s="0" t="s">
        <v>2413</v>
      </c>
      <c r="E820" s="0" t="s">
        <v>2441</v>
      </c>
    </row>
    <row r="821" customFormat="false" ht="13.8" hidden="false" customHeight="false" outlineLevel="0" collapsed="false">
      <c r="A821" s="0" t="n">
        <v>75037</v>
      </c>
      <c r="B821" s="0" t="n">
        <v>818</v>
      </c>
      <c r="C821" s="0" t="s">
        <v>2442</v>
      </c>
      <c r="D821" s="0" t="s">
        <v>2443</v>
      </c>
      <c r="E821" s="0" t="s">
        <v>2444</v>
      </c>
    </row>
    <row r="822" customFormat="false" ht="13.8" hidden="false" customHeight="false" outlineLevel="0" collapsed="false">
      <c r="A822" s="0" t="n">
        <v>75038</v>
      </c>
      <c r="B822" s="0" t="n">
        <v>818</v>
      </c>
      <c r="C822" s="0" t="s">
        <v>2445</v>
      </c>
      <c r="D822" s="0" t="s">
        <v>2446</v>
      </c>
      <c r="E822" s="0" t="s">
        <v>2447</v>
      </c>
    </row>
    <row r="823" customFormat="false" ht="13.8" hidden="false" customHeight="false" outlineLevel="0" collapsed="false">
      <c r="A823" s="0" t="n">
        <v>75039</v>
      </c>
      <c r="B823" s="0" t="n">
        <v>818</v>
      </c>
      <c r="C823" s="0" t="s">
        <v>2448</v>
      </c>
      <c r="D823" s="0" t="s">
        <v>2449</v>
      </c>
      <c r="E823" s="0" t="s">
        <v>2450</v>
      </c>
    </row>
    <row r="824" customFormat="false" ht="13.8" hidden="false" customHeight="false" outlineLevel="0" collapsed="false">
      <c r="A824" s="0" t="n">
        <v>75040</v>
      </c>
      <c r="B824" s="0" t="n">
        <v>818</v>
      </c>
      <c r="C824" s="0" t="s">
        <v>2451</v>
      </c>
      <c r="D824" s="0" t="s">
        <v>2452</v>
      </c>
      <c r="E824" s="0" t="s">
        <v>2453</v>
      </c>
    </row>
    <row r="825" customFormat="false" ht="13.8" hidden="false" customHeight="false" outlineLevel="0" collapsed="false">
      <c r="A825" s="0" t="n">
        <v>75041</v>
      </c>
      <c r="B825" s="0" t="n">
        <v>818</v>
      </c>
      <c r="C825" s="0" t="s">
        <v>2454</v>
      </c>
      <c r="D825" s="0" t="s">
        <v>2455</v>
      </c>
      <c r="E825" s="0" t="s">
        <v>2456</v>
      </c>
    </row>
    <row r="826" customFormat="false" ht="13.8" hidden="false" customHeight="false" outlineLevel="0" collapsed="false">
      <c r="A826" s="0" t="n">
        <v>75042</v>
      </c>
      <c r="B826" s="0" t="n">
        <v>818</v>
      </c>
      <c r="C826" s="0" t="s">
        <v>2457</v>
      </c>
      <c r="D826" s="0" t="s">
        <v>2458</v>
      </c>
      <c r="E826" s="0" t="s">
        <v>2459</v>
      </c>
    </row>
    <row r="827" customFormat="false" ht="13.8" hidden="false" customHeight="false" outlineLevel="0" collapsed="false">
      <c r="A827" s="0" t="n">
        <v>75043</v>
      </c>
      <c r="B827" s="0" t="n">
        <v>818</v>
      </c>
      <c r="C827" s="0" t="s">
        <v>2460</v>
      </c>
      <c r="D827" s="0" t="s">
        <v>2461</v>
      </c>
      <c r="E827" s="0" t="s">
        <v>2462</v>
      </c>
    </row>
    <row r="828" customFormat="false" ht="13.8" hidden="false" customHeight="false" outlineLevel="0" collapsed="false">
      <c r="A828" s="0" t="n">
        <v>75044</v>
      </c>
      <c r="B828" s="0" t="n">
        <v>818</v>
      </c>
      <c r="C828" s="0" t="s">
        <v>2463</v>
      </c>
      <c r="D828" s="0" t="s">
        <v>2464</v>
      </c>
      <c r="E828" s="0" t="s">
        <v>2465</v>
      </c>
    </row>
    <row r="829" customFormat="false" ht="13.8" hidden="false" customHeight="false" outlineLevel="0" collapsed="false">
      <c r="A829" s="0" t="n">
        <v>75045</v>
      </c>
      <c r="B829" s="0" t="n">
        <v>818</v>
      </c>
      <c r="C829" s="0" t="s">
        <v>2466</v>
      </c>
      <c r="D829" s="0" t="s">
        <v>2467</v>
      </c>
      <c r="E829" s="0" t="s">
        <v>2468</v>
      </c>
    </row>
    <row r="830" customFormat="false" ht="13.8" hidden="false" customHeight="false" outlineLevel="0" collapsed="false">
      <c r="A830" s="0" t="n">
        <v>75046</v>
      </c>
      <c r="B830" s="0" t="n">
        <v>818</v>
      </c>
      <c r="C830" s="0" t="s">
        <v>2469</v>
      </c>
      <c r="D830" s="0" t="s">
        <v>2449</v>
      </c>
      <c r="E830" s="0" t="s">
        <v>2450</v>
      </c>
    </row>
    <row r="831" customFormat="false" ht="13.8" hidden="false" customHeight="false" outlineLevel="0" collapsed="false">
      <c r="A831" s="0" t="n">
        <v>78231</v>
      </c>
      <c r="B831" s="0" t="n">
        <v>751</v>
      </c>
      <c r="C831" s="0" t="s">
        <v>2470</v>
      </c>
      <c r="D831" s="0" t="s">
        <v>2471</v>
      </c>
      <c r="E831" s="0" t="s">
        <v>2472</v>
      </c>
    </row>
    <row r="832" customFormat="false" ht="13.8" hidden="false" customHeight="false" outlineLevel="0" collapsed="false">
      <c r="A832" s="0" t="n">
        <v>78232</v>
      </c>
      <c r="B832" s="0" t="n">
        <v>751</v>
      </c>
      <c r="C832" s="0" t="s">
        <v>2473</v>
      </c>
      <c r="D832" s="0" t="s">
        <v>2474</v>
      </c>
      <c r="E832" s="0" t="s">
        <v>2475</v>
      </c>
    </row>
    <row r="833" customFormat="false" ht="13.8" hidden="false" customHeight="false" outlineLevel="0" collapsed="false">
      <c r="A833" s="0" t="n">
        <v>78233</v>
      </c>
      <c r="B833" s="0" t="n">
        <v>751</v>
      </c>
      <c r="C833" s="0" t="s">
        <v>2476</v>
      </c>
      <c r="D833" s="0" t="s">
        <v>2477</v>
      </c>
      <c r="E833" s="0" t="s">
        <v>2478</v>
      </c>
    </row>
    <row r="834" customFormat="false" ht="13.8" hidden="false" customHeight="false" outlineLevel="0" collapsed="false">
      <c r="A834" s="0" t="n">
        <v>98437</v>
      </c>
      <c r="B834" s="0" t="n">
        <v>296</v>
      </c>
      <c r="C834" s="0" t="s">
        <v>2479</v>
      </c>
      <c r="D834" s="0" t="s">
        <v>2480</v>
      </c>
      <c r="E834" s="0" t="s">
        <v>2481</v>
      </c>
    </row>
    <row r="835" customFormat="false" ht="13.8" hidden="false" customHeight="false" outlineLevel="0" collapsed="false">
      <c r="A835" s="0" t="n">
        <v>98438</v>
      </c>
      <c r="B835" s="0" t="n">
        <v>296</v>
      </c>
      <c r="C835" s="0" t="s">
        <v>2482</v>
      </c>
      <c r="D835" s="0" t="s">
        <v>2483</v>
      </c>
      <c r="E835" s="0" t="s">
        <v>2484</v>
      </c>
    </row>
    <row r="836" customFormat="false" ht="13.8" hidden="false" customHeight="false" outlineLevel="0" collapsed="false">
      <c r="A836" s="0" t="n">
        <v>98439</v>
      </c>
      <c r="B836" s="0" t="n">
        <v>296</v>
      </c>
      <c r="C836" s="0" t="s">
        <v>2485</v>
      </c>
      <c r="D836" s="0" t="s">
        <v>2486</v>
      </c>
      <c r="E836" s="0" t="s">
        <v>2487</v>
      </c>
    </row>
    <row r="837" customFormat="false" ht="13.8" hidden="false" customHeight="false" outlineLevel="0" collapsed="false">
      <c r="A837" s="0" t="n">
        <v>98440</v>
      </c>
      <c r="B837" s="0" t="n">
        <v>296</v>
      </c>
      <c r="C837" s="0" t="s">
        <v>2488</v>
      </c>
      <c r="D837" s="0" t="s">
        <v>2489</v>
      </c>
      <c r="E837" s="0" t="s">
        <v>2490</v>
      </c>
    </row>
    <row r="838" customFormat="false" ht="13.8" hidden="false" customHeight="false" outlineLevel="0" collapsed="false">
      <c r="A838" s="0" t="n">
        <v>98441</v>
      </c>
      <c r="B838" s="0" t="n">
        <v>296</v>
      </c>
      <c r="C838" s="0" t="s">
        <v>2491</v>
      </c>
      <c r="D838" s="0" t="s">
        <v>2492</v>
      </c>
      <c r="E838" s="0" t="s">
        <v>2493</v>
      </c>
    </row>
    <row r="839" customFormat="false" ht="13.8" hidden="false" customHeight="false" outlineLevel="0" collapsed="false">
      <c r="A839" s="0" t="n">
        <v>98442</v>
      </c>
      <c r="B839" s="0" t="n">
        <v>296</v>
      </c>
      <c r="C839" s="0" t="s">
        <v>2494</v>
      </c>
      <c r="D839" s="0" t="s">
        <v>2495</v>
      </c>
      <c r="E839" s="0" t="s">
        <v>2496</v>
      </c>
    </row>
    <row r="840" customFormat="false" ht="13.8" hidden="false" customHeight="false" outlineLevel="0" collapsed="false">
      <c r="A840" s="0" t="n">
        <v>98443</v>
      </c>
      <c r="B840" s="0" t="n">
        <v>296</v>
      </c>
      <c r="C840" s="0" t="s">
        <v>2497</v>
      </c>
      <c r="D840" s="0" t="s">
        <v>2498</v>
      </c>
      <c r="E840" s="0" t="s">
        <v>2499</v>
      </c>
    </row>
    <row r="841" customFormat="false" ht="13.8" hidden="false" customHeight="false" outlineLevel="0" collapsed="false">
      <c r="A841" s="0" t="n">
        <v>98444</v>
      </c>
      <c r="B841" s="0" t="n">
        <v>296</v>
      </c>
      <c r="C841" s="0" t="s">
        <v>2500</v>
      </c>
      <c r="D841" s="0" t="s">
        <v>2501</v>
      </c>
      <c r="E841" s="0" t="s">
        <v>2502</v>
      </c>
    </row>
  </sheetData>
  <conditionalFormatting sqref="D8:D57 D2:D6">
    <cfRule type="duplicateValues" priority="2" aboveAverage="0" equalAverage="0" bottom="0" percent="0" rank="0" text="" dxfId="0">
      <formula>0</formula>
    </cfRule>
  </conditionalFormatting>
  <conditionalFormatting sqref="D7">
    <cfRule type="duplicateValues" priority="3" aboveAverage="0" equalAverage="0" bottom="0" percent="0" rank="0" text="" dxfId="0">
      <formula>0</formula>
    </cfRule>
  </conditionalFormatting>
  <conditionalFormatting sqref="D58:D62">
    <cfRule type="duplicateValues" priority="4" aboveAverage="0" equalAverage="0" bottom="0" percent="0" rank="0" text="" dxfId="1">
      <formula>0</formula>
    </cfRule>
  </conditionalFormatting>
  <printOptions headings="false" gridLines="false" gridLinesSet="true" horizontalCentered="false" verticalCentered="false"/>
  <pageMargins left="0.7" right="0.7" top="0.75" bottom="0.75" header="0.511805555555555" footer="0.511805555555555"/>
  <pageSetup paperSize="1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205</TotalTime>
  <Application>LibreOffice/5.3.2.2$Windows_x86 LibreOffice_project/6cd4f1ef626f15116896b1d8e1398b56da0d0ee1</Application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2017-07-31T07:32:27Z</dcterms:created>
  <dc:creator>Unknown Creator</dc:creator>
  <dc:description/>
  <dc:language>en-IN</dc:language>
  <cp:lastModifiedBy/>
  <dcterms:modified xsi:type="dcterms:W3CDTF">2017-08-01T14:27:21Z</dcterms:modified>
  <cp:revision>22</cp:revision>
  <dc:subject/>
  <dc:title>Untitled Spreadsheet</dc:titl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0</vt:bool>
  </property>
  <property fmtid="{D5CDD505-2E9C-101B-9397-08002B2CF9AE}" pid="6" name="LinksUpToDate">
    <vt:bool>0</vt:bool>
  </property>
  <property fmtid="{D5CDD505-2E9C-101B-9397-08002B2CF9AE}" pid="7" name="ScaleCrop">
    <vt:bool>0</vt:bool>
  </property>
  <property fmtid="{D5CDD505-2E9C-101B-9397-08002B2CF9AE}" pid="8" name="ShareDoc">
    <vt:bool>0</vt:bool>
  </property>
</Properties>
</file>